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<x:sst xmlns:x="http://schemas.openxmlformats.org/spreadsheetml/2006/main" count="25" uniqueCount="25">
  <x:si>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</x:si>
  <x:si>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</x:si>
  <x:si>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</x:si>
  <x:si>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0HAU.UK@26.30,0NZM.UK@36.20,ASML@0.00,0QOK.UK@37.40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</x:si>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</x:sst>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0.0335747196804213</x:v>
      </x:c>
      <x:c r="J3" s="7" t="n">
        <x:v>10335.7471968042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0.0541070681413903</x:v>
      </x:c>
      <x:c r="J4" s="7" t="n">
        <x:v>10894.9841746739</x:v>
      </x:c>
    </x:row>
    <x:row r="5" spans="1:10" x14ac:dyDescent="0.25">
      <x:c r="A5" s="4" t="s">
        <x:v>9</x:v>
      </x:c>
      <x:c r="B5" s="3" t="n">
        <x:v>0.0588701448665572</x:v>
      </x:c>
      <x:c r="H5" s="12">
        <x:v>44377</x:v>
      </x:c>
      <x:c r="I5" s="3" t="n">
        <x:v>0.0531429711064497</x:v>
      </x:c>
      <x:c r="J5" s="7" t="n">
        <x:v>11473.9760038738</x:v>
      </x:c>
    </x:row>
    <x:row r="6" spans="1:10" x14ac:dyDescent="0.25">
      <x:c r="A6" s="2" t="s">
        <x:v>10</x:v>
      </x:c>
      <x:c r="B6" s="3" t="n">
        <x:v>0.164797118496427</x:v>
      </x:c>
      <x:c r="H6" s="12">
        <x:v>44408</x:v>
      </x:c>
      <x:c r="I6" s="3" t="n">
        <x:v>0.0177473947147</x:v>
      </x:c>
      <x:c r="J6" s="7" t="n">
        <x:v>11677.6091849615</x:v>
      </x:c>
    </x:row>
    <x:row r="7" spans="1:10" x14ac:dyDescent="0.25">
      <x:c r="A7" s="2" t="s">
        <x:v>11</x:v>
      </x:c>
      <x:c r="B7" s="3" t="n">
        <x:v>-0.269963680703787</x:v>
      </x:c>
      <x:c r="H7" s="12">
        <x:v>44439</x:v>
      </x:c>
      <x:c r="I7" s="3" t="n">
        <x:v>0.00971606627260164</x:v>
      </x:c>
      <x:c r="J7" s="7" t="n">
        <x:v>11791.0696097082</x:v>
      </x:c>
    </x:row>
    <x:row r="8" spans="1:10" x14ac:dyDescent="0.25">
      <x:c r="A8" s="2" t="s">
        <x:v>12</x:v>
      </x:c>
      <x:c r="B8" s="3" t="n">
        <x:v>0.00521376630989567</x:v>
      </x:c>
      <x:c r="H8" s="12">
        <x:v>44469</x:v>
      </x:c>
      <x:c r="I8" s="3" t="n">
        <x:v>-0.0601160646826378</x:v>
      </x:c>
      <x:c r="J8" s="7" t="n">
        <x:v>11082.2369063735</x:v>
      </x:c>
    </x:row>
    <x:row r="9" spans="1:10" x14ac:dyDescent="0.25">
      <x:c r="A9" s="2" t="s">
        <x:v>13</x:v>
      </x:c>
      <x:c r="B9" s="3" t="n">
        <x:v>0.0469139001785948</x:v>
      </x:c>
      <x:c r="H9" s="12">
        <x:v>44500</x:v>
      </x:c>
      <x:c r="I9" s="3" t="n">
        <x:v>0.0688423221577143</x:v>
      </x:c>
      <x:c r="J9" s="7" t="n">
        <x:v>11845.1638297102</x:v>
      </x:c>
    </x:row>
    <x:row r="10" spans="1:10" x14ac:dyDescent="0.25">
      <x:c r="A10" s="2" t="s">
        <x:v>14</x:v>
      </x:c>
      <x:c r="B10" s="3" t="n">
        <x:v>-0.0991356578707887</x:v>
      </x:c>
      <x:c r="H10" s="12">
        <x:v>44530</x:v>
      </x:c>
      <x:c r="I10" s="3" t="n">
        <x:v>0.00986571875506101</x:v>
      </x:c>
      <x:c r="J10" s="7" t="n">
        <x:v>11962.0248846617</x:v>
      </x:c>
    </x:row>
    <x:row r="11" spans="1:10" x14ac:dyDescent="0.25">
      <x:c r="A11" s="2" t="s">
        <x:v>15</x:v>
      </x:c>
      <x:c r="B11" s="3" t="n">
        <x:v>-0.177165915936554</x:v>
      </x:c>
      <x:c r="H11" s="12">
        <x:v>44561</x:v>
      </x:c>
      <x:c r="I11" s="3" t="n">
        <x:v>0.059756490378644</x:v>
      </x:c>
      <x:c r="J11" s="7" t="n">
        <x:v>12676.8335095911</x:v>
      </x:c>
    </x:row>
    <x:row r="12" spans="1:10">
      <x:c r="H12" s="12">
        <x:v>44592</x:v>
      </x:c>
      <x:c r="I12" s="3" t="n">
        <x:v>-0.0596868813504485</x:v>
      </x:c>
      <x:c r="J12" s="7" t="n">
        <x:v>11920.1928520047</x:v>
      </x:c>
    </x:row>
    <x:row r="13" spans="1:10">
      <x:c r="H13" s="12">
        <x:v>44620</x:v>
      </x:c>
      <x:c r="I13" s="3" t="n">
        <x:v>-0.0483982929005056</x:v>
      </x:c>
      <x:c r="J13" s="7" t="n">
        <x:v>11343.2758669229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0.0317717912173171</x:v>
      </x:c>
      <x:c r="J14" s="7" t="n">
        <x:v>11703.6720594872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-0.026305380875355</x:v>
      </x:c>
      <x:c r="J15" s="7" t="n">
        <x:v>11395.8025083221</x:v>
      </x:c>
    </x:row>
    <x:row r="16" spans="1:10" x14ac:dyDescent="0.25">
      <x:c r="A16" s="1" t="s">
        <x:v>22</x:v>
      </x:c>
      <x:c r="B16" s="3" t="n">
        <x:v>0.263</x:v>
      </x:c>
      <x:c r="C16" s="3" t="n">
        <x:v>0.0107221840452273</x:v>
      </x:c>
      <x:c r="D16" s="3" t="n">
        <x:v>0.0688045078229972</x:v>
      </x:c>
      <x:c r="E16" s="3" t="n">
        <x:v>0.540863214092014</x:v>
      </x:c>
      <x:c r="F16" s="3" t="n">
        <x:v>0.314254007674902</x:v>
      </x:c>
      <x:c r="H16" s="12">
        <x:v>44712</x:v>
      </x:c>
      <x:c r="I16" s="3" t="n">
        <x:v>-0.062085352984529</x:v>
      </x:c>
      <x:c r="J16" s="7" t="n">
        <x:v>10688.290087051</x:v>
      </x:c>
    </x:row>
    <x:row r="17" spans="1:10">
      <x:c r="A17" s="1" t="s">
        <x:v>23</x:v>
      </x:c>
      <x:c r="B17" s="3" t="n">
        <x:v>0.362</x:v>
      </x:c>
      <x:c r="C17" s="3" t="n">
        <x:v>0.0119838838264505</x:v>
      </x:c>
      <x:c r="D17" s="3" t="n">
        <x:v>0.0645098208786386</x:v>
      </x:c>
      <x:c r="E17" s="3" t="n">
        <x:v>0.832059913567929</x:v>
      </x:c>
      <x:c r="F17" s="3" t="n">
        <x:v>0.450696366493281</x:v>
      </x:c>
      <x:c r="H17" s="12">
        <x:v>44742</x:v>
      </x:c>
      <x:c r="I17" s="3" t="n">
        <x:v>-0.0240786314055598</x:v>
      </x:c>
      <x:c r="J17" s="7" t="n">
        <x:v>10430.9306896892</x:v>
      </x:c>
    </x:row>
    <x:row r="18" spans="1:10">
      <x:c r="A18" s="1" t="s">
        <x:v>24</x:v>
      </x:c>
      <x:c r="B18" s="3" t="n">
        <x:v>0.374</x:v>
      </x:c>
      <x:c r="C18" s="3" t="n">
        <x:v>-0.00519875411543931</x:v>
      </x:c>
      <x:c r="D18" s="3" t="n">
        <x:v>0.049053928098764</x:v>
      </x:c>
      <x:c r="E18" s="3" t="n">
        <x:v>-0.372923127659943</x:v>
      </x:c>
      <x:c r="F18" s="3" t="n">
        <x:v>0.218001948329474</x:v>
      </x:c>
      <x:c r="H18" s="12">
        <x:v>44773</x:v>
      </x:c>
      <x:c r="I18" s="3" t="n">
        <x:v>0.0887088977673685</x:v>
      </x:c>
      <x:c r="J18" s="7" t="n">
        <x:v>11356.2470538593</x:v>
      </x:c>
    </x:row>
    <x:row r="19" spans="1:10">
      <x:c r="H19" s="12">
        <x:v>44804</x:v>
      </x:c>
      <x:c r="I19" s="3" t="n">
        <x:v>-0.0369047194225252</x:v>
      </x:c>
      <x:c r="J19" s="7" t="n">
        <x:v>10937.1479426438</x:v>
      </x:c>
    </x:row>
    <x:row r="20" spans="1:10">
      <x:c r="H20" s="12">
        <x:v>44834</x:v>
      </x:c>
      <x:c r="I20" s="3" t="n">
        <x:v>-0.0239825573870746</x:v>
      </x:c>
      <x:c r="J20" s="7" t="n">
        <x:v>10674.8471644584</x:v>
      </x:c>
    </x:row>
    <x:row r="21" spans="1:10">
      <x:c r="H21" s="12">
        <x:v>44865</x:v>
      </x:c>
      <x:c r="I21" s="3" t="n">
        <x:v>0.0127844724536793</x:v>
      </x:c>
      <x:c r="J21" s="7" t="n">
        <x:v>10811.3194539796</x:v>
      </x:c>
    </x:row>
    <x:row r="22" spans="1:10">
      <x:c r="H22" s="12">
        <x:v>44895</x:v>
      </x:c>
      <x:c r="I22" s="3" t="n">
        <x:v>0.0546918771759347</x:v>
      </x:c>
      <x:c r="J22" s="7" t="n">
        <x:v>11402.6108096665</x:v>
      </x:c>
    </x:row>
    <x:row r="23" spans="1:10">
      <x:c r="H23" s="12">
        <x:v>44926</x:v>
      </x:c>
      <x:c r="I23" s="3" t="n">
        <x:v>-0.0529207259096129</x:v>
      </x:c>
      <x:c r="J23" s="7" t="n">
        <x:v>10799.1763683541</x:v>
      </x:c>
    </x:row>
    <x:row r="24" spans="1:10">
      <x:c r="H24" s="12">
        <x:v>44957</x:v>
      </x:c>
      <x:c r="I24" s="3" t="n">
        <x:v>0.0748103481302571</x:v>
      </x:c>
      <x:c r="J24" s="7" t="n">
        <x:v>11607.0665119908</x:v>
      </x:c>
    </x:row>
    <x:row r="25" spans="1:10">
      <x:c r="H25" s="12">
        <x:v>44985</x:v>
      </x:c>
      <x:c r="I25" s="3" t="n">
        <x:v>-0.0185386752687352</x:v>
      </x:c>
      <x:c r="J25" s="7" t="n">
        <x:v>11391.8868751023</x:v>
      </x:c>
    </x:row>
    <x:row r="26" spans="1:10">
      <x:c r="H26" s="12">
        <x:v>45016</x:v>
      </x:c>
      <x:c r="I26" s="3" t="n">
        <x:v>0.0349725911608537</x:v>
      </x:c>
      <x:c r="J26" s="7" t="n">
        <x:v>11790.290677336</x:v>
      </x:c>
    </x:row>
    <x:row r="27" spans="1:10">
      <x:c r="H27" s="12">
        <x:v>45046</x:v>
      </x:c>
      <x:c r="I27" s="3" t="n">
        <x:v>0.0529469562034479</x:v>
      </x:c>
      <x:c r="J27" s="7" t="n">
        <x:v>12414.5506814548</x:v>
      </x:c>
    </x:row>
    <x:row r="28" spans="1:10">
      <x:c r="H28" s="12">
        <x:v>45077</x:v>
      </x:c>
      <x:c r="I28" s="3" t="n">
        <x:v>-0.0418628791388047</x:v>
      </x:c>
      <x:c r="J28" s="7" t="n">
        <x:v>11894.8418467145</x:v>
      </x:c>
    </x:row>
    <x:row r="29" spans="1:10">
      <x:c r="H29" s="12">
        <x:v>45107</x:v>
      </x:c>
      <x:c r="I29" s="3" t="n">
        <x:v>0.031026539508217</x:v>
      </x:c>
      <x:c r="J29" s="7" t="n">
        <x:v>12263.8976272156</x:v>
      </x:c>
    </x:row>
    <x:row r="30" spans="1:10">
      <x:c r="H30" s="12">
        <x:v>45138</x:v>
      </x:c>
      <x:c r="I30" s="3" t="n">
        <x:v>-0.0128741968990341</x:v>
      </x:c>
      <x:c r="J30" s="7" t="n">
        <x:v>12106.0097944132</x:v>
      </x:c>
    </x:row>
    <x:row r="31" spans="1:10">
      <x:c r="H31" s="12">
        <x:v>45169</x:v>
      </x:c>
      <x:c r="I31" s="3" t="n">
        <x:v>-0.0481812487487503</x:v>
      </x:c>
      <x:c r="J31" s="7" t="n">
        <x:v>11522.7271251538</x:v>
      </x:c>
    </x:row>
    <x:row r="32" spans="1:10">
      <x:c r="H32" s="12">
        <x:v>45199</x:v>
      </x:c>
      <x:c r="I32" s="3" t="n">
        <x:v>-0.0467718390826914</x:v>
      </x:c>
      <x:c r="J32" s="7" t="n">
        <x:v>10983.7879862623</x:v>
      </x:c>
    </x:row>
    <x:row r="33" spans="1:10">
      <x:c r="H33" s="12">
        <x:v>45230</x:v>
      </x:c>
      <x:c r="I33" s="3" t="n">
        <x:v>-0.0380053844063666</x:v>
      </x:c>
      <x:c r="J33" s="7" t="n">
        <x:v>10566.3449016064</x:v>
      </x:c>
    </x:row>
    <x:row r="34" spans="1:10">
      <x:c r="H34" s="12">
        <x:v>45260</x:v>
      </x:c>
      <x:c r="I34" s="3" t="n">
        <x:v>0.0454559289304928</x:v>
      </x:c>
      <x:c r="J34" s="7" t="n">
        <x:v>11046.6479245089</x:v>
      </x:c>
    </x:row>
    <x:row r="35" spans="1:10">
      <x:c r="H35" s="12">
        <x:v>45291</x:v>
      </x:c>
      <x:c r="I35" s="3" t="n">
        <x:v>0.0376787679248492</x:v>
      </x:c>
      <x:c r="J35" s="7" t="n">
        <x:v>11462.872008004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2024-10-31T19:37:05.3448719Z</dcterms:modified>
</coreProperties>
</file>