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<x:sst xmlns:x="http://schemas.openxmlformats.org/spreadsheetml/2006/main" count="25" uniqueCount="25">
  <x:si>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</x:si>
  <x:si>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</x:si>
  <x:si>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</x:si>
  <x:si>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0HAU.UK@26.10,0NZM.UK@38.50,ASML@0.00,0QOK.UK@35.40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</x:si>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</x:sst>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0.0350864286218679</x:v>
      </x:c>
      <x:c r="J3" s="7" t="n">
        <x:v>10350.8642862187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0.0546279403308395</x:v>
      </x:c>
      <x:c r="J4" s="7" t="n">
        <x:v>10916.3106828189</x:v>
      </x:c>
    </x:row>
    <x:row r="5" spans="1:10" x14ac:dyDescent="0.25">
      <x:c r="A5" s="4" t="s">
        <x:v>9</x:v>
      </x:c>
      <x:c r="B5" s="3" t="n">
        <x:v>0.0630276034560036</x:v>
      </x:c>
      <x:c r="H5" s="12">
        <x:v>44377</x:v>
      </x:c>
      <x:c r="I5" s="3" t="n">
        <x:v>0.0513357759711584</x:v>
      </x:c>
      <x:c r="J5" s="7" t="n">
        <x:v>11476.7079624636</x:v>
      </x:c>
    </x:row>
    <x:row r="6" spans="1:10" x14ac:dyDescent="0.25">
      <x:c r="A6" s="2" t="s">
        <x:v>10</x:v>
      </x:c>
      <x:c r="B6" s="3" t="n">
        <x:v>0.167964268216325</x:v>
      </x:c>
      <x:c r="H6" s="12">
        <x:v>44408</x:v>
      </x:c>
      <x:c r="I6" s="3" t="n">
        <x:v>0.0182146801927416</x:v>
      </x:c>
      <x:c r="J6" s="7" t="n">
        <x:v>11685.7525276654</x:v>
      </x:c>
    </x:row>
    <x:row r="7" spans="1:10" x14ac:dyDescent="0.25">
      <x:c r="A7" s="2" t="s">
        <x:v>11</x:v>
      </x:c>
      <x:c r="B7" s="3" t="n">
        <x:v>-0.271320098743701</x:v>
      </x:c>
      <x:c r="H7" s="12">
        <x:v>44439</x:v>
      </x:c>
      <x:c r="I7" s="3" t="n">
        <x:v>0.00914183872162567</x:v>
      </x:c>
      <x:c r="J7" s="7" t="n">
        <x:v>11792.5817926141</x:v>
      </x:c>
    </x:row>
    <x:row r="8" spans="1:10" x14ac:dyDescent="0.25">
      <x:c r="A8" s="2" t="s">
        <x:v>12</x:v>
      </x:c>
      <x:c r="B8" s="3" t="n">
        <x:v>0.00557192635212234</x:v>
      </x:c>
      <x:c r="H8" s="12">
        <x:v>44469</x:v>
      </x:c>
      <x:c r="I8" s="3" t="n">
        <x:v>-0.060436874272755</x:v>
      </x:c>
      <x:c r="J8" s="7" t="n">
        <x:v>11079.8750094627</x:v>
      </x:c>
    </x:row>
    <x:row r="9" spans="1:10" x14ac:dyDescent="0.25">
      <x:c r="A9" s="2" t="s">
        <x:v>13</x:v>
      </x:c>
      <x:c r="B9" s="3" t="n">
        <x:v>0.0476375872341219</x:v>
      </x:c>
      <x:c r="H9" s="12">
        <x:v>44500</x:v>
      </x:c>
      <x:c r="I9" s="3" t="n">
        <x:v>0.0700231169598115</x:v>
      </x:c>
      <x:c r="J9" s="7" t="n">
        <x:v>11855.7223931504</x:v>
      </x:c>
    </x:row>
    <x:row r="10" spans="1:10" x14ac:dyDescent="0.25">
      <x:c r="A10" s="2" t="s">
        <x:v>14</x:v>
      </x:c>
      <x:c r="B10" s="3" t="n">
        <x:v>-0.100314647638496</x:v>
      </x:c>
      <x:c r="H10" s="12">
        <x:v>44530</x:v>
      </x:c>
      <x:c r="I10" s="3" t="n">
        <x:v>0.00995785378197247</x:v>
      </x:c>
      <x:c r="J10" s="7" t="n">
        <x:v>11973.7799432211</x:v>
      </x:c>
    </x:row>
    <x:row r="11" spans="1:10" x14ac:dyDescent="0.25">
      <x:c r="A11" s="2" t="s">
        <x:v>15</x:v>
      </x:c>
      <x:c r="B11" s="3" t="n">
        <x:v>-0.178441468627858</x:v>
      </x:c>
      <x:c r="H11" s="12">
        <x:v>44561</x:v>
      </x:c>
      <x:c r="I11" s="3" t="n">
        <x:v>0.0593932508249643</x:v>
      </x:c>
      <x:c r="J11" s="7" t="n">
        <x:v>12684.9416587117</x:v>
      </x:c>
    </x:row>
    <x:row r="12" spans="1:10">
      <x:c r="H12" s="12">
        <x:v>44592</x:v>
      </x:c>
      <x:c r="I12" s="3" t="n">
        <x:v>-0.0607162018001319</x:v>
      </x:c>
      <x:c r="J12" s="7" t="n">
        <x:v>11914.7601811385</x:v>
      </x:c>
    </x:row>
    <x:row r="13" spans="1:10">
      <x:c r="H13" s="12">
        <x:v>44620</x:v>
      </x:c>
      <x:c r="I13" s="3" t="n">
        <x:v>-0.048961118999956</x:v>
      </x:c>
      <x:c r="J13" s="7" t="n">
        <x:v>11331.4001900538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0.0307317975416109</x:v>
      </x:c>
      <x:c r="J14" s="7" t="n">
        <x:v>11679.6344865575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-0.0264951211963188</x:v>
      </x:c>
      <x:c r="J15" s="7" t="n">
        <x:v>11370.1811553075</x:v>
      </x:c>
    </x:row>
    <x:row r="16" spans="1:10" x14ac:dyDescent="0.25">
      <x:c r="A16" s="1" t="s">
        <x:v>22</x:v>
      </x:c>
      <x:c r="B16" s="3" t="n">
        <x:v>0.261</x:v>
      </x:c>
      <x:c r="C16" s="3" t="n">
        <x:v>0.0107221840452273</x:v>
      </x:c>
      <x:c r="D16" s="3" t="n">
        <x:v>0.0688045078229972</x:v>
      </x:c>
      <x:c r="E16" s="3" t="n">
        <x:v>0.502248209856259</x:v>
      </x:c>
      <x:c r="F16" s="3" t="n">
        <x:v>0.312367646235224</x:v>
      </x:c>
      <x:c r="H16" s="12">
        <x:v>44712</x:v>
      </x:c>
      <x:c r="I16" s="3" t="n">
        <x:v>-0.0614756722152149</x:v>
      </x:c>
      <x:c r="J16" s="7" t="n">
        <x:v>10671.1916255762</x:v>
      </x:c>
    </x:row>
    <x:row r="17" spans="1:10">
      <x:c r="A17" s="1" t="s">
        <x:v>23</x:v>
      </x:c>
      <x:c r="B17" s="3" t="n">
        <x:v>0.385</x:v>
      </x:c>
      <x:c r="C17" s="3" t="n">
        <x:v>0.0119838838264505</x:v>
      </x:c>
      <x:c r="D17" s="3" t="n">
        <x:v>0.0645098208786386</x:v>
      </x:c>
      <x:c r="E17" s="3" t="n">
        <x:v>0.828043118593289</x:v>
      </x:c>
      <x:c r="F17" s="3" t="n">
        <x:v>0.472971122607559</x:v>
      </x:c>
      <x:c r="H17" s="12">
        <x:v>44742</x:v>
      </x:c>
      <x:c r="I17" s="3" t="n">
        <x:v>-0.0234059695175042</x:v>
      </x:c>
      <x:c r="J17" s="7" t="n">
        <x:v>10421.4220396725</x:v>
      </x:c>
    </x:row>
    <x:row r="18" spans="1:10">
      <x:c r="A18" s="1" t="s">
        <x:v>24</x:v>
      </x:c>
      <x:c r="B18" s="3" t="n">
        <x:v>0.354</x:v>
      </x:c>
      <x:c r="C18" s="3" t="n">
        <x:v>-0.00519875411543931</x:v>
      </x:c>
      <x:c r="D18" s="3" t="n">
        <x:v>0.049053928098764</x:v>
      </x:c>
      <x:c r="E18" s="3" t="n">
        <x:v>-0.330291328449549</x:v>
      </x:c>
      <x:c r="F18" s="3" t="n">
        <x:v>0.195251351702723</x:v>
      </x:c>
      <x:c r="H18" s="12">
        <x:v>44773</x:v>
      </x:c>
      <x:c r="I18" s="3" t="n">
        <x:v>0.0912304758166898</x:v>
      </x:c>
      <x:c r="J18" s="7" t="n">
        <x:v>11372.1733310384</x:v>
      </x:c>
    </x:row>
    <x:row r="19" spans="1:10">
      <x:c r="H19" s="12">
        <x:v>44804</x:v>
      </x:c>
      <x:c r="I19" s="3" t="n">
        <x:v>-0.0381734608191665</x:v>
      </x:c>
      <x:c r="J19" s="7" t="n">
        <x:v>10938.0581179572</x:v>
      </x:c>
    </x:row>
    <x:row r="20" spans="1:10">
      <x:c r="H20" s="12">
        <x:v>44834</x:v>
      </x:c>
      <x:c r="I20" s="3" t="n">
        <x:v>-0.0251044106783889</x:v>
      </x:c>
      <x:c r="J20" s="7" t="n">
        <x:v>10663.4646149399</x:v>
      </x:c>
    </x:row>
    <x:row r="21" spans="1:10">
      <x:c r="H21" s="12">
        <x:v>44865</x:v>
      </x:c>
      <x:c r="I21" s="3" t="n">
        <x:v>0.0113416583816003</x:v>
      </x:c>
      <x:c r="J21" s="7" t="n">
        <x:v>10784.4059877669</x:v>
      </x:c>
    </x:row>
    <x:row r="22" spans="1:10">
      <x:c r="H22" s="12">
        <x:v>44895</x:v>
      </x:c>
      <x:c r="I22" s="3" t="n">
        <x:v>0.0583729957212081</x:v>
      </x:c>
      <x:c r="J22" s="7" t="n">
        <x:v>11413.9240723465</x:v>
      </x:c>
    </x:row>
    <x:row r="23" spans="1:10">
      <x:c r="H23" s="12">
        <x:v>44926</x:v>
      </x:c>
      <x:c r="I23" s="3" t="n">
        <x:v>-0.0527318206632491</x:v>
      </x:c>
      <x:c r="J23" s="7" t="n">
        <x:v>10812.0470750996</x:v>
      </x:c>
    </x:row>
    <x:row r="24" spans="1:10">
      <x:c r="H24" s="12">
        <x:v>44957</x:v>
      </x:c>
      <x:c r="I24" s="3" t="n">
        <x:v>0.0777164739421347</x:v>
      </x:c>
      <x:c r="J24" s="7" t="n">
        <x:v>11652.3212498727</x:v>
      </x:c>
    </x:row>
    <x:row r="25" spans="1:10">
      <x:c r="H25" s="12">
        <x:v>44985</x:v>
      </x:c>
      <x:c r="I25" s="3" t="n">
        <x:v>-0.0178957954640331</x:v>
      </x:c>
      <x:c r="J25" s="7" t="n">
        <x:v>11443.7936921038</x:v>
      </x:c>
    </x:row>
    <x:row r="26" spans="1:10">
      <x:c r="H26" s="12">
        <x:v>45016</x:v>
      </x:c>
      <x:c r="I26" s="3" t="n">
        <x:v>0.037831006553525</x:v>
      </x:c>
      <x:c r="J26" s="7" t="n">
        <x:v>11876.723926267</x:v>
      </x:c>
    </x:row>
    <x:row r="27" spans="1:10">
      <x:c r="H27" s="12">
        <x:v>45046</x:v>
      </x:c>
      <x:c r="I27" s="3" t="n">
        <x:v>0.0523322640691347</x:v>
      </x:c>
      <x:c r="J27" s="7" t="n">
        <x:v>12498.2597790526</x:v>
      </x:c>
    </x:row>
    <x:row r="28" spans="1:10">
      <x:c r="H28" s="12">
        <x:v>45077</x:v>
      </x:c>
      <x:c r="I28" s="3" t="n">
        <x:v>-0.043635751095027</x:v>
      </x:c>
      <x:c r="J28" s="7" t="n">
        <x:v>11952.8888262129</x:v>
      </x:c>
    </x:row>
    <x:row r="29" spans="1:10">
      <x:c r="H29" s="12">
        <x:v>45107</x:v>
      </x:c>
      <x:c r="I29" s="3" t="n">
        <x:v>0.0332910704739155</x:v>
      </x:c>
      <x:c r="J29" s="7" t="n">
        <x:v>12350.8132904932</x:v>
      </x:c>
    </x:row>
    <x:row r="30" spans="1:10">
      <x:c r="H30" s="12">
        <x:v>45138</x:v>
      </x:c>
      <x:c r="I30" s="3" t="n">
        <x:v>-0.0126511538912663</x:v>
      </x:c>
      <x:c r="J30" s="7" t="n">
        <x:v>12194.5612508729</x:v>
      </x:c>
    </x:row>
    <x:row r="31" spans="1:10">
      <x:c r="H31" s="12">
        <x:v>45169</x:v>
      </x:c>
      <x:c r="I31" s="3" t="n">
        <x:v>-0.0483615580111709</x:v>
      </x:c>
      <x:c r="J31" s="7" t="n">
        <x:v>11604.813269518</x:v>
      </x:c>
    </x:row>
    <x:row r="32" spans="1:10">
      <x:c r="H32" s="12">
        <x:v>45199</x:v>
      </x:c>
      <x:c r="I32" s="3" t="n">
        <x:v>-0.0466195363035894</x:v>
      </x:c>
      <x:c r="J32" s="7" t="n">
        <x:v>11063.8022560033</x:v>
      </x:c>
    </x:row>
    <x:row r="33" spans="1:10">
      <x:c r="H33" s="12">
        <x:v>45230</x:v>
      </x:c>
      <x:c r="I33" s="3" t="n">
        <x:v>-0.0366024843630828</x:v>
      </x:c>
      <x:c r="J33" s="7" t="n">
        <x:v>10658.8396069317</x:v>
      </x:c>
    </x:row>
    <x:row r="34" spans="1:10">
      <x:c r="H34" s="12">
        <x:v>45260</x:v>
      </x:c>
      <x:c r="I34" s="3" t="n">
        <x:v>0.0470402562535251</x:v>
      </x:c>
      <x:c r="J34" s="7" t="n">
        <x:v>11160.234153407</x:v>
      </x:c>
    </x:row>
    <x:row r="35" spans="1:10">
      <x:c r="H35" s="12">
        <x:v>45291</x:v>
      </x:c>
      <x:c r="I35" s="3" t="n">
        <x:v>0.0378266773909456</x:v>
      </x:c>
      <x:c r="J35" s="7" t="n">
        <x:v>11582.3887303354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2024-11-01T00:54:40.5095160Z</dcterms:modified>
</coreProperties>
</file>