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<x:sst xmlns:x="http://schemas.openxmlformats.org/spreadsheetml/2006/main" count="25" uniqueCount="25">
  <x:si>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</x:si>
  <x:si>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</x:si>
  <x:si>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</x:si>
  <x:si>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0HAU.UK@25.90,0NZM.UK@34.20,0QOK.UK@39.90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</x:si>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</x:sst>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0.0317820818720323</x:v>
      </x:c>
      <x:c r="J3" s="7" t="n">
        <x:v>10317.8208187203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0.0540609642320647</x:v>
      </x:c>
      <x:c r="J4" s="7" t="n">
        <x:v>10875.612160954</x:v>
      </x:c>
    </x:row>
    <x:row r="5" spans="1:10" x14ac:dyDescent="0.25">
      <x:c r="A5" s="4" t="s">
        <x:v>9</x:v>
      </x:c>
      <x:c r="B5" s="3" t="n">
        <x:v>0.0540998298273436</x:v>
      </x:c>
      <x:c r="H5" s="12">
        <x:v>44377</x:v>
      </x:c>
      <x:c r="I5" s="3" t="n">
        <x:v>0.0560611681097972</x:v>
      </x:c>
      <x:c r="J5" s="7" t="n">
        <x:v>11485.3116826062</x:v>
      </x:c>
    </x:row>
    <x:row r="6" spans="1:10" x14ac:dyDescent="0.25">
      <x:c r="A6" s="2" t="s">
        <x:v>10</x:v>
      </x:c>
      <x:c r="B6" s="3" t="n">
        <x:v>0.161619370121906</x:v>
      </x:c>
      <x:c r="H6" s="12">
        <x:v>44408</x:v>
      </x:c>
      <x:c r="I6" s="3" t="n">
        <x:v>0.0173376262705492</x:v>
      </x:c>
      <x:c r="J6" s="7" t="n">
        <x:v>11684.43972416</x:v>
      </x:c>
    </x:row>
    <x:row r="7" spans="1:10" x14ac:dyDescent="0.25">
      <x:c r="A7" s="2" t="s">
        <x:v>11</x:v>
      </x:c>
      <x:c r="B7" s="3" t="n">
        <x:v>-0.269150135340826</x:v>
      </x:c>
      <x:c r="H7" s="12">
        <x:v>44439</x:v>
      </x:c>
      <x:c r="I7" s="3" t="n">
        <x:v>0.0108331409113833</x:v>
      </x:c>
      <x:c r="J7" s="7" t="n">
        <x:v>11811.0189061624</x:v>
      </x:c>
    </x:row>
    <x:row r="8" spans="1:10" x14ac:dyDescent="0.25">
      <x:c r="A8" s="2" t="s">
        <x:v>12</x:v>
      </x:c>
      <x:c r="B8" s="3" t="n">
        <x:v>0.00480123104429975</x:v>
      </x:c>
      <x:c r="H8" s="12">
        <x:v>44469</x:v>
      </x:c>
      <x:c r="I8" s="3" t="n">
        <x:v>-0.0605268470700443</x:v>
      </x:c>
      <x:c r="J8" s="7" t="n">
        <x:v>11096.1351710877</x:v>
      </x:c>
    </x:row>
    <x:row r="9" spans="1:10" x14ac:dyDescent="0.25">
      <x:c r="A9" s="2" t="s">
        <x:v>13</x:v>
      </x:c>
      <x:c r="B9" s="3" t="n">
        <x:v>0.0462058680793038</x:v>
      </x:c>
      <x:c r="H9" s="12">
        <x:v>44500</x:v>
      </x:c>
      <x:c r="I9" s="3" t="n">
        <x:v>0.0680123782214895</x:v>
      </x:c>
      <x:c r="J9" s="7" t="n">
        <x:v>11850.8097131405</x:v>
      </x:c>
    </x:row>
    <x:row r="10" spans="1:10" x14ac:dyDescent="0.25">
      <x:c r="A10" s="2" t="s">
        <x:v>14</x:v>
      </x:c>
      <x:c r="B10" s="3" t="n">
        <x:v>-0.0980419487086084</x:v>
      </x:c>
      <x:c r="H10" s="12">
        <x:v>44530</x:v>
      </x:c>
      <x:c r="I10" s="3" t="n">
        <x:v>0.00983012513385589</x:v>
      </x:c>
      <x:c r="J10" s="7" t="n">
        <x:v>11967.3046555582</x:v>
      </x:c>
    </x:row>
    <x:row r="11" spans="1:10" x14ac:dyDescent="0.25">
      <x:c r="A11" s="2" t="s">
        <x:v>15</x:v>
      </x:c>
      <x:c r="B11" s="3" t="n">
        <x:v>-0.177222695369016</x:v>
      </x:c>
      <x:c r="H11" s="12">
        <x:v>44561</x:v>
      </x:c>
      <x:c r="I11" s="3" t="n">
        <x:v>0.0608218029940542</x:v>
      </x:c>
      <x:c r="J11" s="7" t="n">
        <x:v>12695.1777016884</x:v>
      </x:c>
    </x:row>
    <x:row r="12" spans="1:10">
      <x:c r="H12" s="12">
        <x:v>44592</x:v>
      </x:c>
      <x:c r="I12" s="3" t="n">
        <x:v>-0.0591823736600732</x:v>
      </x:c>
      <x:c r="J12" s="7" t="n">
        <x:v>11943.846951266</x:v>
      </x:c>
    </x:row>
    <x:row r="13" spans="1:10">
      <x:c r="H13" s="12">
        <x:v>44620</x:v>
      </x:c>
      <x:c r="I13" s="3" t="n">
        <x:v>-0.0480848270512684</x:v>
      </x:c>
      <x:c r="J13" s="7" t="n">
        <x:v>11369.5291362876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0.0335719983476642</x:v>
      </x:c>
      <x:c r="J14" s="7" t="n">
        <x:v>11751.2269496647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-0.0263012774107598</x:v>
      </x:c>
      <x:c r="J15" s="7" t="n">
        <x:v>11442.1546697448</x:v>
      </x:c>
    </x:row>
    <x:row r="16" spans="1:10" x14ac:dyDescent="0.25">
      <x:c r="A16" s="1" t="s">
        <x:v>22</x:v>
      </x:c>
      <x:c r="B16" s="3" t="n">
        <x:v>0.259</x:v>
      </x:c>
      <x:c r="C16" s="3" t="n">
        <x:v>0.0107221840452273</x:v>
      </x:c>
      <x:c r="D16" s="3" t="n">
        <x:v>0.0688045078229972</x:v>
      </x:c>
      <x:c r="E16" s="3" t="n">
        <x:v>0.578402839207448</x:v>
      </x:c>
      <x:c r="F16" s="3" t="n">
        <x:v>0.316300694753164</x:v>
      </x:c>
      <x:c r="H16" s="12">
        <x:v>44712</x:v>
      </x:c>
      <x:c r="I16" s="3" t="n">
        <x:v>-0.0635676003698861</x:v>
      </x:c>
      <x:c r="J16" s="7" t="n">
        <x:v>10714.804354328</x:v>
      </x:c>
    </x:row>
    <x:row r="17" spans="1:10">
      <x:c r="A17" s="1" t="s">
        <x:v>23</x:v>
      </x:c>
      <x:c r="B17" s="3" t="n">
        <x:v>0.342</x:v>
      </x:c>
      <x:c r="C17" s="3" t="n">
        <x:v>0.0119838838264505</x:v>
      </x:c>
      <x:c r="D17" s="3" t="n">
        <x:v>0.0645098208786386</x:v>
      </x:c>
      <x:c r="E17" s="3" t="n">
        <x:v>0.853632793512836</x:v>
      </x:c>
      <x:c r="F17" s="3" t="n">
        <x:v>0.429105978310651</x:v>
      </x:c>
      <x:c r="H17" s="12">
        <x:v>44742</x:v>
      </x:c>
      <x:c r="I17" s="3" t="n">
        <x:v>-0.0251521403666754</x:v>
      </x:c>
      <x:c r="J17" s="7" t="n">
        <x:v>10445.3040912065</x:v>
      </x:c>
    </x:row>
    <x:row r="18" spans="1:10">
      <x:c r="A18" s="1" t="s">
        <x:v>24</x:v>
      </x:c>
      <x:c r="B18" s="3" t="n">
        <x:v>0.399</x:v>
      </x:c>
      <x:c r="C18" s="3" t="n">
        <x:v>-0.00519875411543931</x:v>
      </x:c>
      <x:c r="D18" s="3" t="n">
        <x:v>0.049053928098764</x:v>
      </x:c>
      <x:c r="E18" s="3" t="n">
        <x:v>-0.432035632720284</x:v>
      </x:c>
      <x:c r="F18" s="3" t="n">
        <x:v>0.253240997297141</x:v>
      </x:c>
      <x:c r="H18" s="12">
        <x:v>44773</x:v>
      </x:c>
      <x:c r="I18" s="3" t="n">
        <x:v>0.0862030776758159</x:v>
      </x:c>
      <x:c r="J18" s="7" t="n">
        <x:v>11345.7214511283</x:v>
      </x:c>
    </x:row>
    <x:row r="19" spans="1:10">
      <x:c r="H19" s="12">
        <x:v>44804</x:v>
      </x:c>
      <x:c r="I19" s="3" t="n">
        <x:v>-0.0356926174217305</x:v>
      </x:c>
      <x:c r="J19" s="7" t="n">
        <x:v>10940.7629559997</x:v>
      </x:c>
    </x:row>
    <x:row r="20" spans="1:10">
      <x:c r="H20" s="12">
        <x:v>44834</x:v>
      </x:c>
      <x:c r="I20" s="3" t="n">
        <x:v>-0.022699311690697</x:v>
      </x:c>
      <x:c r="J20" s="7" t="n">
        <x:v>10692.4151675274</x:v>
      </x:c>
    </x:row>
    <x:row r="21" spans="1:10">
      <x:c r="H21" s="12">
        <x:v>44865</x:v>
      </x:c>
      <x:c r="I21" s="3" t="n">
        <x:v>0.0145916589953939</x:v>
      </x:c>
      <x:c r="J21" s="7" t="n">
        <x:v>10848.4352434891</x:v>
      </x:c>
    </x:row>
    <x:row r="22" spans="1:10">
      <x:c r="H22" s="12">
        <x:v>44895</x:v>
      </x:c>
      <x:c r="I22" s="3" t="n">
        <x:v>0.0503572129575843</x:v>
      </x:c>
      <x:c r="J22" s="7" t="n">
        <x:v>11394.7322073021</x:v>
      </x:c>
    </x:row>
    <x:row r="23" spans="1:10">
      <x:c r="H23" s="12">
        <x:v>44926</x:v>
      </x:c>
      <x:c r="I23" s="3" t="n">
        <x:v>-0.0537156430511704</x:v>
      </x:c>
      <x:c r="J23" s="7" t="n">
        <x:v>10782.656839391</x:v>
      </x:c>
    </x:row>
    <x:row r="24" spans="1:10">
      <x:c r="H24" s="12">
        <x:v>44957</x:v>
      </x:c>
      <x:c r="I24" s="3" t="n">
        <x:v>0.0716338595531503</x:v>
      </x:c>
      <x:c r="J24" s="7" t="n">
        <x:v>11555.0601650337</x:v>
      </x:c>
    </x:row>
    <x:row r="25" spans="1:10">
      <x:c r="H25" s="12">
        <x:v>44985</x:v>
      </x:c>
      <x:c r="I25" s="3" t="n">
        <x:v>-0.0195473658367156</x:v>
      </x:c>
      <x:c r="J25" s="7" t="n">
        <x:v>11329.1891767226</x:v>
      </x:c>
    </x:row>
    <x:row r="26" spans="1:10">
      <x:c r="H26" s="12">
        <x:v>45016</x:v>
      </x:c>
      <x:c r="I26" s="3" t="n">
        <x:v>0.0316468519273645</x:v>
      </x:c>
      <x:c r="J26" s="7" t="n">
        <x:v>11687.7223490554</x:v>
      </x:c>
    </x:row>
    <x:row r="27" spans="1:10">
      <x:c r="H27" s="12">
        <x:v>45046</x:v>
      </x:c>
      <x:c r="I27" s="3" t="n">
        <x:v>0.0543362557678646</x:v>
      </x:c>
      <x:c r="J27" s="7" t="n">
        <x:v>12322.7894199575</x:v>
      </x:c>
    </x:row>
    <x:row r="28" spans="1:10">
      <x:c r="H28" s="12">
        <x:v>45077</x:v>
      </x:c>
      <x:c r="I28" s="3" t="n">
        <x:v>-0.0399949214276726</x:v>
      </x:c>
      <x:c r="J28" s="7" t="n">
        <x:v>11829.9404253365</x:v>
      </x:c>
    </x:row>
    <x:row r="29" spans="1:10">
      <x:c r="H29" s="12">
        <x:v>45107</x:v>
      </x:c>
      <x:c r="I29" s="3" t="n">
        <x:v>0.0284072550213918</x:v>
      </x:c>
      <x:c r="J29" s="7" t="n">
        <x:v>12165.9965598869</x:v>
      </x:c>
    </x:row>
    <x:row r="30" spans="1:10">
      <x:c r="H30" s="12">
        <x:v>45138</x:v>
      </x:c>
      <x:c r="I30" s="3" t="n">
        <x:v>-0.013278858963113</x:v>
      </x:c>
      <x:c r="J30" s="7" t="n">
        <x:v>12004.4460074224</x:v>
      </x:c>
    </x:row>
    <x:row r="31" spans="1:10">
      <x:c r="H31" s="12">
        <x:v>45169</x:v>
      </x:c>
      <x:c r="I31" s="3" t="n">
        <x:v>-0.0483402218808269</x:v>
      </x:c>
      <x:c r="J31" s="7" t="n">
        <x:v>11424.1484238672</x:v>
      </x:c>
    </x:row>
    <x:row r="32" spans="1:10">
      <x:c r="H32" s="12">
        <x:v>45199</x:v>
      </x:c>
      <x:c r="I32" s="3" t="n">
        <x:v>-0.0473051675521619</x:v>
      </x:c>
      <x:c r="J32" s="7" t="n">
        <x:v>10883.7271685354</x:v>
      </x:c>
    </x:row>
    <x:row r="33" spans="1:10">
      <x:c r="H33" s="12">
        <x:v>45230</x:v>
      </x:c>
      <x:c r="I33" s="3" t="n">
        <x:v>-0.0400564789079878</x:v>
      </x:c>
      <x:c r="J33" s="7" t="n">
        <x:v>10447.7633807687</x:v>
      </x:c>
    </x:row>
    <x:row r="34" spans="1:10">
      <x:c r="H34" s="12">
        <x:v>45260</x:v>
      </x:c>
      <x:c r="I34" s="3" t="n">
        <x:v>0.043963590055423</x:v>
      </x:c>
      <x:c r="J34" s="7" t="n">
        <x:v>10907.0845670369</x:v>
      </x:c>
    </x:row>
    <x:row r="35" spans="1:10">
      <x:c r="H35" s="12">
        <x:v>45282</x:v>
      </x:c>
      <x:c r="I35" s="3" t="n">
        <x:v>0.0378265659309309</x:v>
      </x:c>
      <x:c r="J35" s="7" t="n">
        <x:v>11319.6621205261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2024-10-31T19:37:27.0505854Z</dcterms:modified>
</coreProperties>
</file>