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<x:sst xmlns:x="http://schemas.openxmlformats.org/spreadsheetml/2006/main" count="25" uniqueCount="25">
  <x:si>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</x:si>
  <x:si>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</x:si>
  <x:si>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</x:si>
  <x:si>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0HAU.UK@25.30,0NZM.UK@34.50,ASML@0.00,0QOK.UK@40.20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</x:si>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</x:sst>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0.030748552409679</x:v>
      </x:c>
      <x:c r="J3" s="7" t="n">
        <x:v>10307.4855240968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0.0536735302212077</x:v>
      </x:c>
      <x:c r="J4" s="7" t="n">
        <x:v>10860.7246598791</x:v>
      </x:c>
    </x:row>
    <x:row r="5" spans="1:10" x14ac:dyDescent="0.25">
      <x:c r="A5" s="4" t="s">
        <x:v>9</x:v>
      </x:c>
      <x:c r="B5" s="3" t="n">
        <x:v>0.0535924515217949</x:v>
      </x:c>
      <x:c r="H5" s="12">
        <x:v>44377</x:v>
      </x:c>
      <x:c r="I5" s="3" t="n">
        <x:v>0.0558854239877361</x:v>
      </x:c>
      <x:c r="J5" s="7" t="n">
        <x:v>11467.6808623105</x:v>
      </x:c>
    </x:row>
    <x:row r="6" spans="1:10" x14ac:dyDescent="0.25">
      <x:c r="A6" s="2" t="s">
        <x:v>10</x:v>
      </x:c>
      <x:c r="B6" s="3" t="n">
        <x:v>0.161281759192528</x:v>
      </x:c>
      <x:c r="H6" s="12">
        <x:v>44408</x:v>
      </x:c>
      <x:c r="I6" s="3" t="n">
        <x:v>0.0171400296307061</x:v>
      </x:c>
      <x:c r="J6" s="7" t="n">
        <x:v>11664.2372520859</x:v>
      </x:c>
    </x:row>
    <x:row r="7" spans="1:10" x14ac:dyDescent="0.25">
      <x:c r="A7" s="2" t="s">
        <x:v>11</x:v>
      </x:c>
      <x:c r="B7" s="3" t="n">
        <x:v>-0.269062975630485</x:v>
      </x:c>
      <x:c r="H7" s="12">
        <x:v>44439</x:v>
      </x:c>
      <x:c r="I7" s="3" t="n">
        <x:v>0.0115860514967545</x:v>
      </x:c>
      <x:c r="J7" s="7" t="n">
        <x:v>11799.379705559</x:v>
      </x:c>
    </x:row>
    <x:row r="8" spans="1:10" x14ac:dyDescent="0.25">
      <x:c r="A8" s="2" t="s">
        <x:v>12</x:v>
      </x:c>
      <x:c r="B8" s="3" t="n">
        <x:v>0.00475725332916133</x:v>
      </x:c>
      <x:c r="H8" s="12">
        <x:v>44469</x:v>
      </x:c>
      <x:c r="I8" s="3" t="n">
        <x:v>-0.0604908748507637</x:v>
      </x:c>
      <x:c r="J8" s="7" t="n">
        <x:v>11085.6249044734</x:v>
      </x:c>
    </x:row>
    <x:row r="9" spans="1:10" x14ac:dyDescent="0.25">
      <x:c r="A9" s="2" t="s">
        <x:v>13</x:v>
      </x:c>
      <x:c r="B9" s="3" t="n">
        <x:v>0.0461303105033861</x:v>
      </x:c>
      <x:c r="H9" s="12">
        <x:v>44500</x:v>
      </x:c>
      <x:c r="I9" s="3" t="n">
        <x:v>0.0671671512018247</x:v>
      </x:c>
      <x:c r="J9" s="7" t="n">
        <x:v>11830.2147485988</x:v>
      </x:c>
    </x:row>
    <x:row r="10" spans="1:10" x14ac:dyDescent="0.25">
      <x:c r="A10" s="2" t="s">
        <x:v>14</x:v>
      </x:c>
      <x:c r="B10" s="3" t="n">
        <x:v>-0.0979250683351388</x:v>
      </x:c>
      <x:c r="H10" s="12">
        <x:v>44530</x:v>
      </x:c>
      <x:c r="I10" s="3" t="n">
        <x:v>0.00967321107023695</x:v>
      </x:c>
      <x:c r="J10" s="7" t="n">
        <x:v>11944.6509128683</x:v>
      </x:c>
    </x:row>
    <x:row r="11" spans="1:10" x14ac:dyDescent="0.25">
      <x:c r="A11" s="2" t="s">
        <x:v>15</x:v>
      </x:c>
      <x:c r="B11" s="3" t="n">
        <x:v>-0.176544697359495</x:v>
      </x:c>
      <x:c r="H11" s="12">
        <x:v>44561</x:v>
      </x:c>
      <x:c r="I11" s="3" t="n">
        <x:v>0.0602432080387254</x:v>
      </x:c>
      <x:c r="J11" s="7" t="n">
        <x:v>12664.2350027621</x:v>
      </x:c>
    </x:row>
    <x:row r="12" spans="1:10">
      <x:c r="H12" s="12">
        <x:v>44592</x:v>
      </x:c>
      <x:c r="I12" s="3" t="n">
        <x:v>-0.0590728435898174</x:v>
      </x:c>
      <x:c r="J12" s="7" t="n">
        <x:v>11916.1226292593</x:v>
      </x:c>
    </x:row>
    <x:row r="13" spans="1:10">
      <x:c r="H13" s="12">
        <x:v>44620</x:v>
      </x:c>
      <x:c r="I13" s="3" t="n">
        <x:v>-0.0473131299418518</x:v>
      </x:c>
      <x:c r="J13" s="7" t="n">
        <x:v>11352.3335708981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0.033764456224924</x:v>
      </x:c>
      <x:c r="J14" s="7" t="n">
        <x:v>11735.6389408034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-0.0259421018498712</x:v>
      </x:c>
      <x:c r="J15" s="7" t="n">
        <x:v>11431.1918001278</x:v>
      </x:c>
    </x:row>
    <x:row r="16" spans="1:10" x14ac:dyDescent="0.25">
      <x:c r="A16" s="1" t="s">
        <x:v>22</x:v>
      </x:c>
      <x:c r="B16" s="3" t="n">
        <x:v>0.253</x:v>
      </x:c>
      <x:c r="C16" s="3" t="n">
        <x:v>0.0107221840452273</x:v>
      </x:c>
      <x:c r="D16" s="3" t="n">
        <x:v>0.0688045078229972</x:v>
      </x:c>
      <x:c r="E16" s="3" t="n">
        <x:v>0.570226636200753</x:v>
      </x:c>
      <x:c r="F16" s="3" t="n">
        <x:v>0.299491283159882</x:v>
      </x:c>
      <x:c r="H16" s="12">
        <x:v>44712</x:v>
      </x:c>
      <x:c r="I16" s="3" t="n">
        <x:v>-0.0632075140675385</x:v>
      </x:c>
      <x:c r="J16" s="7" t="n">
        <x:v>10708.6545836125</x:v>
      </x:c>
    </x:row>
    <x:row r="17" spans="1:10">
      <x:c r="A17" s="1" t="s">
        <x:v>23</x:v>
      </x:c>
      <x:c r="B17" s="3" t="n">
        <x:v>0.345</x:v>
      </x:c>
      <x:c r="C17" s="3" t="n">
        <x:v>0.0119838838264505</x:v>
      </x:c>
      <x:c r="D17" s="3" t="n">
        <x:v>0.0645098208786386</x:v>
      </x:c>
      <x:c r="E17" s="3" t="n">
        <x:v>0.869081302604143</x:v>
      </x:c>
      <x:c r="F17" s="3" t="n">
        <x:v>0.424776335289473</x:v>
      </x:c>
      <x:c r="H17" s="12">
        <x:v>44742</x:v>
      </x:c>
      <x:c r="I17" s="3" t="n">
        <x:v>-0.0248858054029378</x:v>
      </x:c>
      <x:c r="J17" s="7" t="n">
        <x:v>10442.1610895174</x:v>
      </x:c>
    </x:row>
    <x:row r="18" spans="1:10">
      <x:c r="A18" s="1" t="s">
        <x:v>24</x:v>
      </x:c>
      <x:c r="B18" s="3" t="n">
        <x:v>0.402</x:v>
      </x:c>
      <x:c r="C18" s="3" t="n">
        <x:v>-0.00519875411543931</x:v>
      </x:c>
      <x:c r="D18" s="3" t="n">
        <x:v>0.049053928098764</x:v>
      </x:c>
      <x:c r="E18" s="3" t="n">
        <x:v>-0.439307938804896</x:v>
      </x:c>
      <x:c r="F18" s="3" t="n">
        <x:v>0.253382968906209</x:v>
      </x:c>
      <x:c r="H18" s="12">
        <x:v>44773</x:v>
      </x:c>
      <x:c r="I18" s="3" t="n">
        <x:v>0.0845811483695669</x:v>
      </x:c>
      <x:c r="J18" s="7" t="n">
        <x:v>11325.3710659288</x:v>
      </x:c>
    </x:row>
    <x:row r="19" spans="1:10">
      <x:c r="H19" s="12">
        <x:v>44804</x:v>
      </x:c>
      <x:c r="I19" s="3" t="n">
        <x:v>-0.035310590560723</x:v>
      </x:c>
      <x:c r="J19" s="7" t="n">
        <x:v>10925.4655252715</x:v>
      </x:c>
    </x:row>
    <x:row r="20" spans="1:10">
      <x:c r="H20" s="12">
        <x:v>44834</x:v>
      </x:c>
      <x:c r="I20" s="3" t="n">
        <x:v>-0.0221004330863494</x:v>
      </x:c>
      <x:c r="J20" s="7" t="n">
        <x:v>10684.0080054931</x:v>
      </x:c>
    </x:row>
    <x:row r="21" spans="1:10">
      <x:c r="H21" s="12">
        <x:v>44865</x:v>
      </x:c>
      <x:c r="I21" s="3" t="n">
        <x:v>0.014124123015867</x:v>
      </x:c>
      <x:c r="J21" s="7" t="n">
        <x:v>10834.9102488651</x:v>
      </x:c>
    </x:row>
    <x:row r="22" spans="1:10">
      <x:c r="H22" s="12">
        <x:v>44895</x:v>
      </x:c>
      <x:c r="I22" s="3" t="n">
        <x:v>0.048967190746214</x:v>
      </x:c>
      <x:c r="J22" s="7" t="n">
        <x:v>11365.4653657394</x:v>
      </x:c>
    </x:row>
    <x:row r="23" spans="1:10">
      <x:c r="H23" s="12">
        <x:v>44926</x:v>
      </x:c>
      <x:c r="I23" s="3" t="n">
        <x:v>-0.0532509448975158</x:v>
      </x:c>
      <x:c r="J23" s="7" t="n">
        <x:v>10760.2435958138</x:v>
      </x:c>
    </x:row>
    <x:row r="24" spans="1:10">
      <x:c r="H24" s="12">
        <x:v>44957</x:v>
      </x:c>
      <x:c r="I24" s="3" t="n">
        <x:v>0.0700093762693734</x:v>
      </x:c>
      <x:c r="J24" s="7" t="n">
        <x:v>11513.5615384633</x:v>
      </x:c>
    </x:row>
    <x:row r="25" spans="1:10">
      <x:c r="H25" s="12">
        <x:v>44985</x:v>
      </x:c>
      <x:c r="I25" s="3" t="n">
        <x:v>-0.0194163532969439</x:v>
      </x:c>
      <x:c r="J25" s="7" t="n">
        <x:v>11290.0101599264</x:v>
      </x:c>
    </x:row>
    <x:row r="26" spans="1:10">
      <x:c r="H26" s="12">
        <x:v>45016</x:v>
      </x:c>
      <x:c r="I26" s="3" t="n">
        <x:v>0.0309685536784234</x:v>
      </x:c>
      <x:c r="J26" s="7" t="n">
        <x:v>11639.645445594</x:v>
      </x:c>
    </x:row>
    <x:row r="27" spans="1:10">
      <x:c r="H27" s="12">
        <x:v>45046</x:v>
      </x:c>
      <x:c r="I27" s="3" t="n">
        <x:v>0.0540491376054208</x:v>
      </x:c>
      <x:c r="J27" s="7" t="n">
        <x:v>12268.7582439612</x:v>
      </x:c>
    </x:row>
    <x:row r="28" spans="1:10">
      <x:c r="H28" s="12">
        <x:v>45077</x:v>
      </x:c>
      <x:c r="I28" s="3" t="n">
        <x:v>-0.0393452120417027</x:v>
      </x:c>
      <x:c r="J28" s="7" t="n">
        <x:v>11786.0413493642</x:v>
      </x:c>
    </x:row>
    <x:row r="29" spans="1:10">
      <x:c r="H29" s="12">
        <x:v>45107</x:v>
      </x:c>
      <x:c r="I29" s="3" t="n">
        <x:v>0.0277856400533957</x:v>
      </x:c>
      <x:c r="J29" s="7" t="n">
        <x:v>12113.524051952</x:v>
      </x:c>
    </x:row>
    <x:row r="30" spans="1:10">
      <x:c r="H30" s="12">
        <x:v>45138</x:v>
      </x:c>
      <x:c r="I30" s="3" t="n">
        <x:v>-0.0131392135812611</x:v>
      </x:c>
      <x:c r="J30" s="7" t="n">
        <x:v>11954.3618722117</x:v>
      </x:c>
    </x:row>
    <x:row r="31" spans="1:10">
      <x:c r="H31" s="12">
        <x:v>45169</x:v>
      </x:c>
      <x:c r="I31" s="3" t="n">
        <x:v>-0.047564526987485</x:v>
      </x:c>
      <x:c r="J31" s="7" t="n">
        <x:v>11385.7583043227</x:v>
      </x:c>
    </x:row>
    <x:row r="32" spans="1:10">
      <x:c r="H32" s="12">
        <x:v>45199</x:v>
      </x:c>
      <x:c r="I32" s="3" t="n">
        <x:v>-0.0464706131787148</x:v>
      </x:c>
      <x:c r="J32" s="7" t="n">
        <x:v>10856.6551344162</x:v>
      </x:c>
    </x:row>
    <x:row r="33" spans="1:10">
      <x:c r="H33" s="12">
        <x:v>45230</x:v>
      </x:c>
      <x:c r="I33" s="3" t="n">
        <x:v>-0.0394434254569557</x:v>
      </x:c>
      <x:c r="J33" s="7" t="n">
        <x:v>10428.43146691</x:v>
      </x:c>
    </x:row>
    <x:row r="34" spans="1:10">
      <x:c r="H34" s="12">
        <x:v>45260</x:v>
      </x:c>
      <x:c r="I34" s="3" t="n">
        <x:v>0.0435704023471668</x:v>
      </x:c>
      <x:c r="J34" s="7" t="n">
        <x:v>10882.8024217731</x:v>
      </x:c>
    </x:row>
    <x:row r="35" spans="1:10">
      <x:c r="H35" s="12">
        <x:v>45291</x:v>
      </x:c>
      <x:c r="I35" s="3" t="n">
        <x:v>0.0373100370053111</x:v>
      </x:c>
      <x:c r="J35" s="7" t="n">
        <x:v>11288.8401828509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2024-11-01T00:44:55.0470814Z</dcterms:modified>
</coreProperties>
</file>