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<x:sst xmlns:x="http://schemas.openxmlformats.org/spreadsheetml/2006/main" count="25" uniqueCount="25">
  <x:si>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</x:si>
  <x:si>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</x:si>
  <x:si>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</x:si>
  <x:si>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0HAU.UK@25.30,0NZM.UK@13.30,0QR4.UK@61.40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</x:si>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</x:sst>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0.0679017545997926</x:v>
      </x:c>
      <x:c r="J3" s="7" t="n">
        <x:v>10679.0175459979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0.0288624296148862</x:v>
      </x:c>
      <x:c r="J4" s="7" t="n">
        <x:v>10987.2399382754</x:v>
      </x:c>
    </x:row>
    <x:row r="5" spans="1:10" x14ac:dyDescent="0.25">
      <x:c r="A5" s="4" t="s">
        <x:v>9</x:v>
      </x:c>
      <x:c r="B5" s="3" t="n">
        <x:v>0.0461035237911727</x:v>
      </x:c>
      <x:c r="H5" s="12">
        <x:v>44377</x:v>
      </x:c>
      <x:c r="I5" s="3" t="n">
        <x:v>0.0361750557781537</x:v>
      </x:c>
      <x:c r="J5" s="7" t="n">
        <x:v>11384.7039558905</x:v>
      </x:c>
    </x:row>
    <x:row r="6" spans="1:10" x14ac:dyDescent="0.25">
      <x:c r="A6" s="2" t="s">
        <x:v>10</x:v>
      </x:c>
      <x:c r="B6" s="3" t="n">
        <x:v>0.160050538991151</x:v>
      </x:c>
      <x:c r="H6" s="12">
        <x:v>44408</x:v>
      </x:c>
      <x:c r="I6" s="3" t="n">
        <x:v>-0.00176627525735746</x:v>
      </x:c>
      <x:c r="J6" s="7" t="n">
        <x:v>11364.5954349809</x:v>
      </x:c>
    </x:row>
    <x:row r="7" spans="1:10" x14ac:dyDescent="0.25">
      <x:c r="A7" s="2" t="s">
        <x:v>11</x:v>
      </x:c>
      <x:c r="B7" s="3" t="n">
        <x:v>-0.274115101616807</x:v>
      </x:c>
      <x:c r="H7" s="12">
        <x:v>44439</x:v>
      </x:c>
      <x:c r="I7" s="3" t="n">
        <x:v>-0.00482336843136764</x:v>
      </x:c>
      <x:c r="J7" s="7" t="n">
        <x:v>11309.7798041245</x:v>
      </x:c>
    </x:row>
    <x:row r="8" spans="1:10" x14ac:dyDescent="0.25">
      <x:c r="A8" s="2" t="s">
        <x:v>12</x:v>
      </x:c>
      <x:c r="B8" s="3" t="n">
        <x:v>0.00410589088296232</x:v>
      </x:c>
      <x:c r="H8" s="12">
        <x:v>44469</x:v>
      </x:c>
      <x:c r="I8" s="3" t="n">
        <x:v>-0.030895334084768</x:v>
      </x:c>
      <x:c r="J8" s="7" t="n">
        <x:v>10960.3603786509</x:v>
      </x:c>
    </x:row>
    <x:row r="9" spans="1:10" x14ac:dyDescent="0.25">
      <x:c r="A9" s="2" t="s">
        <x:v>13</x:v>
      </x:c>
      <x:c r="B9" s="3" t="n">
        <x:v>0.0460762388855665</x:v>
      </x:c>
      <x:c r="H9" s="12">
        <x:v>44500</x:v>
      </x:c>
      <x:c r="I9" s="3" t="n">
        <x:v>0.0713116101278351</x:v>
      </x:c>
      <x:c r="J9" s="7" t="n">
        <x:v>11741.9613248339</x:v>
      </x:c>
    </x:row>
    <x:row r="10" spans="1:10" x14ac:dyDescent="0.25">
      <x:c r="A10" s="2" t="s">
        <x:v>14</x:v>
      </x:c>
      <x:c r="B10" s="3" t="n">
        <x:v>-0.0984584745054873</x:v>
      </x:c>
      <x:c r="H10" s="12">
        <x:v>44530</x:v>
      </x:c>
      <x:c r="I10" s="3" t="n">
        <x:v>0.00525676753958038</x:v>
      </x:c>
      <x:c r="J10" s="7" t="n">
        <x:v>11803.6860859772</x:v>
      </x:c>
    </x:row>
    <x:row r="11" spans="1:10" x14ac:dyDescent="0.25">
      <x:c r="A11" s="2" t="s">
        <x:v>15</x:v>
      </x:c>
      <x:c r="B11" s="3" t="n">
        <x:v>-0.151599080641518</x:v>
      </x:c>
      <x:c r="H11" s="12">
        <x:v>44561</x:v>
      </x:c>
      <x:c r="I11" s="3" t="n">
        <x:v>0.0646305953539233</x:v>
      </x:c>
      <x:c r="J11" s="7" t="n">
        <x:v>12566.5653450848</x:v>
      </x:c>
    </x:row>
    <x:row r="12" spans="1:10">
      <x:c r="H12" s="12">
        <x:v>44592</x:v>
      </x:c>
      <x:c r="I12" s="3" t="n">
        <x:v>-0.0591088859631809</x:v>
      </x:c>
      <x:c r="J12" s="7" t="n">
        <x:v>11823.7696671533</x:v>
      </x:c>
    </x:row>
    <x:row r="13" spans="1:10">
      <x:c r="H13" s="12">
        <x:v>44620</x:v>
      </x:c>
      <x:c r="I13" s="3" t="n">
        <x:v>-0.0287621161229222</x:v>
      </x:c>
      <x:c r="J13" s="7" t="n">
        <x:v>11483.693030976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0.00858072935610495</x:v>
      </x:c>
      <x:c r="J14" s="7" t="n">
        <x:v>11582.2314928833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0.0313708783085697</x:v>
      </x:c>
      <x:c r="J15" s="7" t="n">
        <x:v>11945.5762675883</x:v>
      </x:c>
    </x:row>
    <x:row r="16" spans="1:10" x14ac:dyDescent="0.25">
      <x:c r="A16" s="1" t="s">
        <x:v>22</x:v>
      </x:c>
      <x:c r="B16" s="3" t="n">
        <x:v>0.253</x:v>
      </x:c>
      <x:c r="C16" s="3" t="n">
        <x:v>0.0107221840452273</x:v>
      </x:c>
      <x:c r="D16" s="3" t="n">
        <x:v>0.0688045078229972</x:v>
      </x:c>
      <x:c r="E16" s="3" t="n">
        <x:v>0.660687933695237</x:v>
      </x:c>
      <x:c r="F16" s="3" t="n">
        <x:v>0.320195524731633</x:v>
      </x:c>
      <x:c r="H16" s="12">
        <x:v>44712</x:v>
      </x:c>
      <x:c r="I16" s="3" t="n">
        <x:v>-0.0643275599604924</x:v>
      </x:c>
      <x:c r="J16" s="7" t="n">
        <x:v>11177.1464939724</x:v>
      </x:c>
    </x:row>
    <x:row r="17" spans="1:10">
      <x:c r="A17" s="1" t="s">
        <x:v>23</x:v>
      </x:c>
      <x:c r="B17" s="3" t="n">
        <x:v>0.133</x:v>
      </x:c>
      <x:c r="C17" s="3" t="n">
        <x:v>0.0119838838264505</x:v>
      </x:c>
      <x:c r="D17" s="3" t="n">
        <x:v>0.0645098208786386</x:v>
      </x:c>
      <x:c r="E17" s="3" t="n">
        <x:v>0.388187751294543</x:v>
      </x:c>
      <x:c r="F17" s="3" t="n">
        <x:v>0.154875880107321</x:v>
      </x:c>
      <x:c r="H17" s="12">
        <x:v>44742</x:v>
      </x:c>
      <x:c r="I17" s="3" t="n">
        <x:v>-0.0312207623269391</x:v>
      </x:c>
      <x:c r="J17" s="7" t="n">
        <x:v>10828.1874597907</x:v>
      </x:c>
    </x:row>
    <x:row r="18" spans="1:10">
      <x:c r="A18" s="1" t="s">
        <x:v>24</x:v>
      </x:c>
      <x:c r="B18" s="3" t="n">
        <x:v>0.614</x:v>
      </x:c>
      <x:c r="C18" s="3" t="n">
        <x:v>-0.000326837507162991</x:v>
      </x:c>
      <x:c r="D18" s="3" t="n">
        <x:v>0.0419706100584058</x:v>
      </x:c>
      <x:c r="E18" s="3" t="n">
        <x:v>-0.0488756849897797</x:v>
      </x:c>
      <x:c r="F18" s="3" t="n">
        <x:v>0.503372612919037</x:v>
      </x:c>
      <x:c r="H18" s="12">
        <x:v>44773</x:v>
      </x:c>
      <x:c r="I18" s="3" t="n">
        <x:v>0.0924641571993219</x:v>
      </x:c>
      <x:c r="J18" s="7" t="n">
        <x:v>11829.4066872565</x:v>
      </x:c>
    </x:row>
    <x:row r="19" spans="1:10">
      <x:c r="H19" s="12">
        <x:v>44804</x:v>
      </x:c>
      <x:c r="I19" s="3" t="n">
        <x:v>-0.0350342254036258</x:v>
      </x:c>
      <x:c r="J19" s="7" t="n">
        <x:v>11414.972586984</x:v>
      </x:c>
    </x:row>
    <x:row r="20" spans="1:10">
      <x:c r="H20" s="12">
        <x:v>44834</x:v>
      </x:c>
      <x:c r="I20" s="3" t="n">
        <x:v>-0.0660086556751593</x:v>
      </x:c>
      <x:c r="J20" s="7" t="n">
        <x:v>10661.4855919484</x:v>
      </x:c>
    </x:row>
    <x:row r="21" spans="1:10">
      <x:c r="H21" s="12">
        <x:v>44865</x:v>
      </x:c>
      <x:c r="I21" s="3" t="n">
        <x:v>0.0152127556674316</x:v>
      </x:c>
      <x:c r="J21" s="7" t="n">
        <x:v>10823.6761673105</x:v>
      </x:c>
    </x:row>
    <x:row r="22" spans="1:10">
      <x:c r="H22" s="12">
        <x:v>44895</x:v>
      </x:c>
      <x:c r="I22" s="3" t="n">
        <x:v>0.0701145246625448</x:v>
      </x:c>
      <x:c r="J22" s="7" t="n">
        <x:v>11582.5730768828</x:v>
      </x:c>
    </x:row>
    <x:row r="23" spans="1:10">
      <x:c r="H23" s="12">
        <x:v>44926</x:v>
      </x:c>
      <x:c r="I23" s="3" t="n">
        <x:v>-0.0394863060651321</x:v>
      </x:c>
      <x:c r="J23" s="7" t="n">
        <x:v>11125.2200513473</x:v>
      </x:c>
    </x:row>
    <x:row r="24" spans="1:10">
      <x:c r="H24" s="12">
        <x:v>44957</x:v>
      </x:c>
      <x:c r="I24" s="3" t="n">
        <x:v>0.075984858882958</x:v>
      </x:c>
      <x:c r="J24" s="7" t="n">
        <x:v>11970.5683269907</x:v>
      </x:c>
    </x:row>
    <x:row r="25" spans="1:10">
      <x:c r="H25" s="12">
        <x:v>44985</x:v>
      </x:c>
      <x:c r="I25" s="3" t="n">
        <x:v>-0.0192325939389335</x:v>
      </x:c>
      <x:c r="J25" s="7" t="n">
        <x:v>11740.3432471395</x:v>
      </x:c>
    </x:row>
    <x:row r="26" spans="1:10">
      <x:c r="H26" s="12">
        <x:v>45016</x:v>
      </x:c>
      <x:c r="I26" s="3" t="n">
        <x:v>0.0439723389549606</x:v>
      </x:c>
      <x:c r="J26" s="7" t="n">
        <x:v>12256.5935998503</x:v>
      </x:c>
    </x:row>
    <x:row r="27" spans="1:10">
      <x:c r="H27" s="12">
        <x:v>45046</x:v>
      </x:c>
      <x:c r="I27" s="3" t="n">
        <x:v>0.0307281018357974</x:v>
      </x:c>
      <x:c r="J27" s="7" t="n">
        <x:v>12633.2154561464</x:v>
      </x:c>
    </x:row>
    <x:row r="28" spans="1:10">
      <x:c r="H28" s="12">
        <x:v>45077</x:v>
      </x:c>
      <x:c r="I28" s="3" t="n">
        <x:v>-0.0578864279017437</x:v>
      </x:c>
      <x:c r="J28" s="7" t="n">
        <x:v>11901.923740477</x:v>
      </x:c>
    </x:row>
    <x:row r="29" spans="1:10">
      <x:c r="H29" s="12">
        <x:v>45107</x:v>
      </x:c>
      <x:c r="I29" s="3" t="n">
        <x:v>0.0201764188275019</x:v>
      </x:c>
      <x:c r="J29" s="7" t="n">
        <x:v>12142.0619387179</x:v>
      </x:c>
    </x:row>
    <x:row r="30" spans="1:10">
      <x:c r="H30" s="12">
        <x:v>45138</x:v>
      </x:c>
      <x:c r="I30" s="3" t="n">
        <x:v>-0.00548386209147789</x:v>
      </x:c>
      <x:c r="J30" s="7" t="n">
        <x:v>12075.4765455398</x:v>
      </x:c>
    </x:row>
    <x:row r="31" spans="1:10">
      <x:c r="H31" s="12">
        <x:v>45169</x:v>
      </x:c>
      <x:c r="I31" s="3" t="n">
        <x:v>-0.0279400938621739</x:v>
      </x:c>
      <x:c r="J31" s="7" t="n">
        <x:v>11738.0865974269</x:v>
      </x:c>
    </x:row>
    <x:row r="32" spans="1:10">
      <x:c r="H32" s="12">
        <x:v>45199</x:v>
      </x:c>
      <x:c r="I32" s="3" t="n">
        <x:v>-0.0425897651679036</x:v>
      </x:c>
      <x:c r="J32" s="7" t="n">
        <x:v>11238.164245722</x:v>
      </x:c>
    </x:row>
    <x:row r="33" spans="1:10">
      <x:c r="H33" s="12">
        <x:v>45230</x:v>
      </x:c>
      <x:c r="I33" s="3" t="n">
        <x:v>-0.0456769706091944</x:v>
      </x:c>
      <x:c r="J33" s="7" t="n">
        <x:v>10724.8389477688</x:v>
      </x:c>
    </x:row>
    <x:row r="34" spans="1:10">
      <x:c r="H34" s="12">
        <x:v>45260</x:v>
      </x:c>
      <x:c r="I34" s="3" t="n">
        <x:v>0.0240285630959859</x:v>
      </x:c>
      <x:c r="J34" s="7" t="n">
        <x:v>10982.5414171196</x:v>
      </x:c>
    </x:row>
    <x:row r="35" spans="1:10">
      <x:c r="H35" s="12">
        <x:v>45282</x:v>
      </x:c>
      <x:c r="I35" s="3" t="n">
        <x:v>0.00676130402643086</x:v>
      </x:c>
      <x:c r="J35" s="7" t="n">
        <x:v>11056.7977186236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2024-11-01T00:45:21.2483426Z</dcterms:modified>
</coreProperties>
</file>