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<x:sst xmlns:x="http://schemas.openxmlformats.org/spreadsheetml/2006/main" count="26" uniqueCount="26">
  <x:si>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</x:si>
  <x:si>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</x:si>
  <x:si>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</x:si>
  <x:si>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0HAU.UK@25.20,0NZM.UK@21.40,ASML@0.00,0QOK.UK@10.20,0QR4.UK@43.20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</x:si>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</x:sst>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0.0583015308679486</x:v>
      </x:c>
      <x:c r="J3" s="7" t="n">
        <x:v>10583.0153086795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0.0366533768498615</x:v>
      </x:c>
      <x:c r="J4" s="7" t="n">
        <x:v>10970.9185569964</x:v>
      </x:c>
    </x:row>
    <x:row r="5" spans="1:10" x14ac:dyDescent="0.25">
      <x:c r="A5" s="4" t="s">
        <x:v>9</x:v>
      </x:c>
      <x:c r="B5" s="3" t="n">
        <x:v>0.0517232889126316</x:v>
      </x:c>
      <x:c r="H5" s="12">
        <x:v>44377</x:v>
      </x:c>
      <x:c r="I5" s="3" t="n">
        <x:v>0.0403617917671941</x:v>
      </x:c>
      <x:c r="J5" s="7" t="n">
        <x:v>11413.7244872887</x:v>
      </x:c>
    </x:row>
    <x:row r="6" spans="1:10" x14ac:dyDescent="0.25">
      <x:c r="A6" s="2" t="s">
        <x:v>10</x:v>
      </x:c>
      <x:c r="B6" s="3" t="n">
        <x:v>0.159597049005916</x:v>
      </x:c>
      <x:c r="H6" s="12">
        <x:v>44408</x:v>
      </x:c>
      <x:c r="I6" s="3" t="n">
        <x:v>0.00423395735374795</x:v>
      </x:c>
      <x:c r="J6" s="7" t="n">
        <x:v>11462.0497100153</x:v>
      </x:c>
    </x:row>
    <x:row r="7" spans="1:10" x14ac:dyDescent="0.25">
      <x:c r="A7" s="2" t="s">
        <x:v>11</x:v>
      </x:c>
      <x:c r="B7" s="3" t="n">
        <x:v>-0.267992681962334</x:v>
      </x:c>
      <x:c r="H7" s="12">
        <x:v>44439</x:v>
      </x:c>
      <x:c r="I7" s="3" t="n">
        <x:v>-0.000498990670670591</x:v>
      </x:c>
      <x:c r="J7" s="7" t="n">
        <x:v>11456.3302541432</x:v>
      </x:c>
    </x:row>
    <x:row r="8" spans="1:10" x14ac:dyDescent="0.25">
      <x:c r="A8" s="2" t="s">
        <x:v>12</x:v>
      </x:c>
      <x:c r="B8" s="3" t="n">
        <x:v>0.00459507479538845</x:v>
      </x:c>
      <x:c r="H8" s="12">
        <x:v>44469</x:v>
      </x:c>
      <x:c r="I8" s="3" t="n">
        <x:v>-0.0399176990232003</x:v>
      </x:c>
      <x:c r="J8" s="7" t="n">
        <x:v>10999.019911148</x:v>
      </x:c>
    </x:row>
    <x:row r="9" spans="1:10" x14ac:dyDescent="0.25">
      <x:c r="A9" s="2" t="s">
        <x:v>13</x:v>
      </x:c>
      <x:c r="B9" s="3" t="n">
        <x:v>0.0457263253504563</x:v>
      </x:c>
      <x:c r="H9" s="12">
        <x:v>44500</x:v>
      </x:c>
      <x:c r="I9" s="3" t="n">
        <x:v>0.0711533060859852</x:v>
      </x:c>
      <x:c r="J9" s="7" t="n">
        <x:v>11781.6365415317</x:v>
      </x:c>
    </x:row>
    <x:row r="10" spans="1:10" x14ac:dyDescent="0.25">
      <x:c r="A10" s="2" t="s">
        <x:v>14</x:v>
      </x:c>
      <x:c r="B10" s="3" t="n">
        <x:v>-0.097227119746641</x:v>
      </x:c>
      <x:c r="H10" s="12">
        <x:v>44530</x:v>
      </x:c>
      <x:c r="I10" s="3" t="n">
        <x:v>0.00664305294994019</x:v>
      </x:c>
      <x:c r="J10" s="7" t="n">
        <x:v>11859.9025769141</x:v>
      </x:c>
    </x:row>
    <x:row r="11" spans="1:10" x14ac:dyDescent="0.25">
      <x:c r="A11" s="2" t="s">
        <x:v>15</x:v>
      </x:c>
      <x:c r="B11" s="3" t="n">
        <x:v>-0.153764774688816</x:v>
      </x:c>
      <x:c r="H11" s="12">
        <x:v>44561</x:v>
      </x:c>
      <x:c r="I11" s="3" t="n">
        <x:v>0.0630084454010389</x:v>
      </x:c>
      <x:c r="J11" s="7" t="n">
        <x:v>12607.1766008932</x:v>
      </x:c>
    </x:row>
    <x:row r="12" spans="1:10">
      <x:c r="H12" s="12">
        <x:v>44592</x:v>
      </x:c>
      <x:c r="I12" s="3" t="n">
        <x:v>-0.0600263263240341</x:v>
      </x:c>
      <x:c r="J12" s="7" t="n">
        <x:v>11850.4141042233</x:v>
      </x:c>
    </x:row>
    <x:row r="13" spans="1:10">
      <x:c r="H13" s="12">
        <x:v>44620</x:v>
      </x:c>
      <x:c r="I13" s="3" t="n">
        <x:v>-0.0347436519296518</x:v>
      </x:c>
      <x:c r="J13" s="7" t="n">
        <x:v>11438.6874413639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0.0150742938065132</x:v>
      </x:c>
      <x:c r="J14" s="7" t="n">
        <x:v>11611.1175766159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0.0142877740379969</x:v>
      </x:c>
      <x:c r="J15" s="7" t="n">
        <x:v>11777.0146008792</x:v>
      </x:c>
    </x:row>
    <x:row r="16" spans="1:10" x14ac:dyDescent="0.25">
      <x:c r="A16" s="1" t="s">
        <x:v>22</x:v>
      </x:c>
      <x:c r="B16" s="3" t="n">
        <x:v>0.252</x:v>
      </x:c>
      <x:c r="C16" s="3" t="n">
        <x:v>0.0107221840452273</x:v>
      </x:c>
      <x:c r="D16" s="3" t="n">
        <x:v>0.0688045078229972</x:v>
      </x:c>
      <x:c r="E16" s="3" t="n">
        <x:v>0.588018802677368</x:v>
      </x:c>
      <x:c r="F16" s="3" t="n">
        <x:v>0.32623994384973</x:v>
      </x:c>
      <x:c r="H16" s="12">
        <x:v>44712</x:v>
      </x:c>
      <x:c r="I16" s="3" t="n">
        <x:v>-0.0634473424459769</x:v>
      </x:c>
      <x:c r="J16" s="7" t="n">
        <x:v>11029.7943225059</x:v>
      </x:c>
    </x:row>
    <x:row r="17" spans="1:10">
      <x:c r="A17" s="1" t="s">
        <x:v>23</x:v>
      </x:c>
      <x:c r="B17" s="3" t="n">
        <x:v>0.214</x:v>
      </x:c>
      <x:c r="C17" s="3" t="n">
        <x:v>0.0119838838264505</x:v>
      </x:c>
      <x:c r="D17" s="3" t="n">
        <x:v>0.0645098208786386</x:v>
      </x:c>
      <x:c r="E17" s="3" t="n">
        <x:v>0.558108682242593</x:v>
      </x:c>
      <x:c r="F17" s="3" t="n">
        <x:v>0.264083549941805</x:v>
      </x:c>
      <x:c r="H17" s="12">
        <x:v>44742</x:v>
      </x:c>
      <x:c r="I17" s="3" t="n">
        <x:v>-0.0287449323519378</x:v>
      </x:c>
      <x:c r="J17" s="7" t="n">
        <x:v>10712.7436308497</x:v>
      </x:c>
    </x:row>
    <x:row r="18" spans="1:10">
      <x:c r="A18" s="1" t="s">
        <x:v>24</x:v>
      </x:c>
      <x:c r="B18" s="3" t="n">
        <x:v>0.102</x:v>
      </x:c>
      <x:c r="C18" s="3" t="n">
        <x:v>-0.00519875411543931</x:v>
      </x:c>
      <x:c r="D18" s="3" t="n">
        <x:v>0.049053928098764</x:v>
      </x:c>
      <x:c r="E18" s="3" t="n">
        <x:v>-0.115400280384332</x:v>
      </x:c>
      <x:c r="F18" s="3" t="n">
        <x:v>0.0446487290183529</x:v>
      </x:c>
      <x:c r="H18" s="12">
        <x:v>44773</x:v>
      </x:c>
      <x:c r="I18" s="3" t="n">
        <x:v>0.0924115774251758</x:v>
      </x:c>
      <x:c r="J18" s="7" t="n">
        <x:v>11702.725168328</x:v>
      </x:c>
    </x:row>
    <x:row r="19" spans="1:10">
      <x:c r="A19" s="1" t="s">
        <x:v>25</x:v>
      </x:c>
      <x:c r="B19" s="3" t="n">
        <x:v>0.432</x:v>
      </x:c>
      <x:c r="C19" s="3" t="n">
        <x:v>-0.000326837507162991</x:v>
      </x:c>
      <x:c r="D19" s="3" t="n">
        <x:v>0.0419706100584058</x:v>
      </x:c>
      <x:c r="E19" s="3" t="n">
        <x:v>-0.0307272045356283</x:v>
      </x:c>
      <x:c r="F19" s="3" t="n">
        <x:v>0.344647027971655</x:v>
      </x:c>
      <x:c r="H19" s="12">
        <x:v>44804</x:v>
      </x:c>
      <x:c r="I19" s="3" t="n">
        <x:v>-0.0362597229387572</x:v>
      </x:c>
      <x:c r="J19" s="7" t="n">
        <x:v>11278.3875960961</x:v>
      </x:c>
    </x:row>
    <x:row r="20" spans="1:10">
      <x:c r="H20" s="12">
        <x:v>44834</x:v>
      </x:c>
      <x:c r="I20" s="3" t="n">
        <x:v>-0.054063638042761</x:v>
      </x:c>
      <x:c r="J20" s="7" t="n">
        <x:v>10668.6369313947</x:v>
      </x:c>
    </x:row>
    <x:row r="21" spans="1:10">
      <x:c r="H21" s="12">
        <x:v>44865</x:v>
      </x:c>
      <x:c r="I21" s="3" t="n">
        <x:v>0.0135906218691938</x:v>
      </x:c>
      <x:c r="J21" s="7" t="n">
        <x:v>10813.6303417891</x:v>
      </x:c>
    </x:row>
    <x:row r="22" spans="1:10">
      <x:c r="H22" s="12">
        <x:v>44895</x:v>
      </x:c>
      <x:c r="I22" s="3" t="n">
        <x:v>0.0671933690805133</x:v>
      </x:c>
      <x:c r="J22" s="7" t="n">
        <x:v>11540.2345964451</x:v>
      </x:c>
    </x:row>
    <x:row r="23" spans="1:10">
      <x:c r="H23" s="12">
        <x:v>44926</x:v>
      </x:c>
      <x:c r="I23" s="3" t="n">
        <x:v>-0.0433776783673107</x:v>
      </x:c>
      <x:c r="J23" s="7" t="n">
        <x:v>11039.6460118372</x:v>
      </x:c>
    </x:row>
    <x:row r="24" spans="1:10">
      <x:c r="H24" s="12">
        <x:v>44957</x:v>
      </x:c>
      <x:c r="I24" s="3" t="n">
        <x:v>0.0768418790896586</x:v>
      </x:c>
      <x:c r="J24" s="7" t="n">
        <x:v>11887.9531558714</x:v>
      </x:c>
    </x:row>
    <x:row r="25" spans="1:10">
      <x:c r="H25" s="12">
        <x:v>44985</x:v>
      </x:c>
      <x:c r="I25" s="3" t="n">
        <x:v>-0.0187071722862379</x:v>
      </x:c>
      <x:c r="J25" s="7" t="n">
        <x:v>11665.5631680538</x:v>
      </x:c>
    </x:row>
    <x:row r="26" spans="1:10">
      <x:c r="H26" s="12">
        <x:v>45016</x:v>
      </x:c>
      <x:c r="I26" s="3" t="n">
        <x:v>0.0427124161946205</x:v>
      </x:c>
      <x:c r="J26" s="7" t="n">
        <x:v>12163.8275572324</x:v>
      </x:c>
    </x:row>
    <x:row r="27" spans="1:10">
      <x:c r="H27" s="12">
        <x:v>45046</x:v>
      </x:c>
      <x:c r="I27" s="3" t="n">
        <x:v>0.0370554883352399</x:v>
      </x:c>
      <x:c r="J27" s="7" t="n">
        <x:v>12614.5641273913</x:v>
      </x:c>
    </x:row>
    <x:row r="28" spans="1:10">
      <x:c r="H28" s="12">
        <x:v>45077</x:v>
      </x:c>
      <x:c r="I28" s="3" t="n">
        <x:v>-0.0540137405593091</x:v>
      </x:c>
      <x:c r="J28" s="7" t="n">
        <x:v>11933.2043333456</x:v>
      </x:c>
    </x:row>
    <x:row r="29" spans="1:10">
      <x:c r="H29" s="12">
        <x:v>45107</x:v>
      </x:c>
      <x:c r="I29" s="3" t="n">
        <x:v>0.0244635530107725</x:v>
      </x:c>
      <x:c r="J29" s="7" t="n">
        <x:v>12225.1329101428</x:v>
      </x:c>
    </x:row>
    <x:row r="30" spans="1:10">
      <x:c r="H30" s="12">
        <x:v>45138</x:v>
      </x:c>
      <x:c r="I30" s="3" t="n">
        <x:v>-0.0075417139175249</x:v>
      </x:c>
      <x:c r="J30" s="7" t="n">
        <x:v>12132.9344551308</x:v>
      </x:c>
    </x:row>
    <x:row r="31" spans="1:10">
      <x:c r="H31" s="12">
        <x:v>45169</x:v>
      </x:c>
      <x:c r="I31" s="3" t="n">
        <x:v>-0.0338934841193662</x:v>
      </x:c>
      <x:c r="J31" s="7" t="n">
        <x:v>11721.7070338545</x:v>
      </x:c>
    </x:row>
    <x:row r="32" spans="1:10">
      <x:c r="H32" s="12">
        <x:v>45199</x:v>
      </x:c>
      <x:c r="I32" s="3" t="n">
        <x:v>-0.04359761125551</x:v>
      </x:c>
      <x:c r="J32" s="7" t="n">
        <x:v>11210.6686073415</x:v>
      </x:c>
    </x:row>
    <x:row r="33" spans="1:10">
      <x:c r="H33" s="12">
        <x:v>45230</x:v>
      </x:c>
      <x:c r="I33" s="3" t="n">
        <x:v>-0.0425726539678681</x:v>
      </x:c>
      <x:c r="J33" s="7" t="n">
        <x:v>10733.4006919727</x:v>
      </x:c>
    </x:row>
    <x:row r="34" spans="1:10">
      <x:c r="H34" s="12">
        <x:v>45260</x:v>
      </x:c>
      <x:c r="I34" s="3" t="n">
        <x:v>0.0312234993138224</x:v>
      </x:c>
      <x:c r="J34" s="7" t="n">
        <x:v>11068.5350211135</x:v>
      </x:c>
    </x:row>
    <x:row r="35" spans="1:10">
      <x:c r="H35" s="12">
        <x:v>45291</x:v>
      </x:c>
      <x:c r="I35" s="3" t="n">
        <x:v>0.0159090452437283</x:v>
      </x:c>
      <x:c r="J35" s="7" t="n">
        <x:v>11244.6248455462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2024-10-31T03:25:03.8130216Z</dcterms:modified>
</coreProperties>
</file>