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<x:sst xmlns:x="http://schemas.openxmlformats.org/spreadsheetml/2006/main" count="26" uniqueCount="26">
  <x:si>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</x:si>
  <x:si>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</x:si>
  <x:si>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</x:si>
  <x:si>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0HAU.UK@25.00,0NZM.UK@19.40,ASML@0.00,0QOK.UK@10.40,0QR4.UK@45.10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</x:si>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</x:sst>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0.0585283840929054</x:v>
      </x:c>
      <x:c r="J3" s="7" t="n">
        <x:v>10585.2838409291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0.0354983426073924</x:v>
      </x:c>
      <x:c r="J4" s="7" t="n">
        <x:v>10961.0438733108</x:v>
      </x:c>
    </x:row>
    <x:row r="5" spans="1:10" x14ac:dyDescent="0.25">
      <x:c r="A5" s="4" t="s">
        <x:v>9</x:v>
      </x:c>
      <x:c r="B5" s="3" t="n">
        <x:v>0.0485293629153807</x:v>
      </x:c>
      <x:c r="H5" s="12">
        <x:v>44377</x:v>
      </x:c>
      <x:c r="I5" s="3" t="n">
        <x:v>0.040900596176907</x:v>
      </x:c>
      <x:c r="J5" s="7" t="n">
        <x:v>11409.3571024505</x:v>
      </x:c>
    </x:row>
    <x:row r="6" spans="1:10" x14ac:dyDescent="0.25">
      <x:c r="A6" s="2" t="s">
        <x:v>10</x:v>
      </x:c>
      <x:c r="B6" s="3" t="n">
        <x:v>0.157251066460089</x:v>
      </x:c>
      <x:c r="H6" s="12">
        <x:v>44408</x:v>
      </x:c>
      <x:c r="I6" s="3" t="n">
        <x:v>0.00330766179804647</x:v>
      </x:c>
      <x:c r="J6" s="7" t="n">
        <x:v>11447.0953970785</x:v>
      </x:c>
    </x:row>
    <x:row r="7" spans="1:10" x14ac:dyDescent="0.25">
      <x:c r="A7" s="2" t="s">
        <x:v>11</x:v>
      </x:c>
      <x:c r="B7" s="3" t="n">
        <x:v>-0.267054419761946</x:v>
      </x:c>
      <x:c r="H7" s="12">
        <x:v>44439</x:v>
      </x:c>
      <x:c r="I7" s="3" t="n">
        <x:v>-0.000660461782428063</x:v>
      </x:c>
      <x:c r="J7" s="7" t="n">
        <x:v>11439.535028049</x:v>
      </x:c>
    </x:row>
    <x:row r="8" spans="1:10" x14ac:dyDescent="0.25">
      <x:c r="A8" s="2" t="s">
        <x:v>12</x:v>
      </x:c>
      <x:c r="B8" s="3" t="n">
        <x:v>0.00431734532990213</x:v>
      </x:c>
      <x:c r="H8" s="12">
        <x:v>44469</x:v>
      </x:c>
      <x:c r="I8" s="3" t="n">
        <x:v>-0.038736986479976</x:v>
      </x:c>
      <x:c r="J8" s="7" t="n">
        <x:v>10996.4019143302</x:v>
      </x:c>
    </x:row>
    <x:row r="9" spans="1:10" x14ac:dyDescent="0.25">
      <x:c r="A9" s="2" t="s">
        <x:v>13</x:v>
      </x:c>
      <x:c r="B9" s="3" t="n">
        <x:v>0.0451843207868053</x:v>
      </x:c>
      <x:c r="H9" s="12">
        <x:v>44500</x:v>
      </x:c>
      <x:c r="I9" s="3" t="n">
        <x:v>0.0705148983116923</x:v>
      </x:c>
      <x:c r="J9" s="7" t="n">
        <x:v>11771.8120771137</x:v>
      </x:c>
    </x:row>
    <x:row r="10" spans="1:10" x14ac:dyDescent="0.25">
      <x:c r="A10" s="2" t="s">
        <x:v>14</x:v>
      </x:c>
      <x:c r="B10" s="3" t="n">
        <x:v>-0.096349545347324</x:v>
      </x:c>
      <x:c r="H10" s="12">
        <x:v>44530</x:v>
      </x:c>
      <x:c r="I10" s="3" t="n">
        <x:v>0.00643783511161607</x:v>
      </x:c>
      <x:c r="J10" s="7" t="n">
        <x:v>11847.5970622311</x:v>
      </x:c>
    </x:row>
    <x:row r="11" spans="1:10" x14ac:dyDescent="0.25">
      <x:c r="A11" s="2" t="s">
        <x:v>15</x:v>
      </x:c>
      <x:c r="B11" s="3" t="n">
        <x:v>-0.152684442999761</x:v>
      </x:c>
      <x:c r="H11" s="12">
        <x:v>44561</x:v>
      </x:c>
      <x:c r="I11" s="3" t="n">
        <x:v>0.063390484036737</x:v>
      </x:c>
      <x:c r="J11" s="7" t="n">
        <x:v>12598.6219746782</x:v>
      </x:c>
    </x:row>
    <x:row r="12" spans="1:10">
      <x:c r="H12" s="12">
        <x:v>44592</x:v>
      </x:c>
      <x:c r="I12" s="3" t="n">
        <x:v>-0.0593525438118929</x:v>
      </x:c>
      <x:c r="J12" s="7" t="n">
        <x:v>11850.8617119566</x:v>
      </x:c>
    </x:row>
    <x:row r="13" spans="1:10">
      <x:c r="H13" s="12">
        <x:v>44620</x:v>
      </x:c>
      <x:c r="I13" s="3" t="n">
        <x:v>-0.0337663556736538</x:v>
      </x:c>
      <x:c r="J13" s="7" t="n">
        <x:v>11450.7013003514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0.0149305609096379</x:v>
      </x:c>
      <x:c r="J14" s="7" t="n">
        <x:v>11621.6666935743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0.0162913080241515</x:v>
      </x:c>
      <x:c r="J15" s="7" t="n">
        <x:v>11810.9988454334</x:v>
      </x:c>
    </x:row>
    <x:row r="16" spans="1:10" x14ac:dyDescent="0.25">
      <x:c r="A16" s="1" t="s">
        <x:v>22</x:v>
      </x:c>
      <x:c r="B16" s="3" t="n">
        <x:v>0.25</x:v>
      </x:c>
      <x:c r="C16" s="3" t="n">
        <x:v>0.0107221840452273</x:v>
      </x:c>
      <x:c r="D16" s="3" t="n">
        <x:v>0.0688045078229972</x:v>
      </x:c>
      <x:c r="E16" s="3" t="n">
        <x:v>0.620878295915155</x:v>
      </x:c>
      <x:c r="F16" s="3" t="n">
        <x:v>0.329470643647507</x:v>
      </x:c>
      <x:c r="H16" s="12">
        <x:v>44712</x:v>
      </x:c>
      <x:c r="I16" s="3" t="n">
        <x:v>-0.063883855930542</x:v>
      </x:c>
      <x:c r="J16" s="7" t="n">
        <x:v>11056.4666967959</x:v>
      </x:c>
    </x:row>
    <x:row r="17" spans="1:10">
      <x:c r="A17" s="1" t="s">
        <x:v>23</x:v>
      </x:c>
      <x:c r="B17" s="3" t="n">
        <x:v>0.194</x:v>
      </x:c>
      <x:c r="C17" s="3" t="n">
        <x:v>0.0119838838264505</x:v>
      </x:c>
      <x:c r="D17" s="3" t="n">
        <x:v>0.0645098208786386</x:v>
      </x:c>
      <x:c r="E17" s="3" t="n">
        <x:v>0.538496062899874</x:v>
      </x:c>
      <x:c r="F17" s="3" t="n">
        <x:v>0.240089262201491</x:v>
      </x:c>
      <x:c r="H17" s="12">
        <x:v>44742</x:v>
      </x:c>
      <x:c r="I17" s="3" t="n">
        <x:v>-0.0293937256203022</x:v>
      </x:c>
      <x:c r="J17" s="7" t="n">
        <x:v>10731.4759483803</x:v>
      </x:c>
    </x:row>
    <x:row r="18" spans="1:10">
      <x:c r="A18" s="1" t="s">
        <x:v>24</x:v>
      </x:c>
      <x:c r="B18" s="3" t="n">
        <x:v>0.104</x:v>
      </x:c>
      <x:c r="C18" s="3" t="n">
        <x:v>-0.00519875411543931</x:v>
      </x:c>
      <x:c r="D18" s="3" t="n">
        <x:v>0.049053928098764</x:v>
      </x:c>
      <x:c r="E18" s="3" t="n">
        <x:v>-0.12523214769525</x:v>
      </x:c>
      <x:c r="F18" s="3" t="n">
        <x:v>0.0458393870246831</x:v>
      </x:c>
      <x:c r="H18" s="12">
        <x:v>44773</x:v>
      </x:c>
      <x:c r="I18" s="3" t="n">
        <x:v>0.0910165429282357</x:v>
      </x:c>
      <x:c r="J18" s="7" t="n">
        <x:v>11708.2177897194</x:v>
      </x:c>
    </x:row>
    <x:row r="19" spans="1:10">
      <x:c r="A19" s="1" t="s">
        <x:v>25</x:v>
      </x:c>
      <x:c r="B19" s="3" t="n">
        <x:v>0.451</x:v>
      </x:c>
      <x:c r="C19" s="3" t="n">
        <x:v>-0.000326837507162991</x:v>
      </x:c>
      <x:c r="D19" s="3" t="n">
        <x:v>0.0419706100584058</x:v>
      </x:c>
      <x:c r="E19" s="3" t="n">
        <x:v>-0.0341422111197794</x:v>
      </x:c>
      <x:c r="F19" s="3" t="n">
        <x:v>0.369107128123994</x:v>
      </x:c>
      <x:c r="H19" s="12">
        <x:v>44804</x:v>
      </x:c>
      <x:c r="I19" s="3" t="n">
        <x:v>-0.0354187002144975</x:v>
      </x:c>
      <x:c r="J19" s="7" t="n">
        <x:v>11293.5279337793</x:v>
      </x:c>
    </x:row>
    <x:row r="20" spans="1:10">
      <x:c r="H20" s="12">
        <x:v>44834</x:v>
      </x:c>
      <x:c r="I20" s="3" t="n">
        <x:v>-0.0547676103956307</x:v>
      </x:c>
      <x:c r="J20" s="7" t="n">
        <x:v>10675.0083959099</x:v>
      </x:c>
    </x:row>
    <x:row r="21" spans="1:10">
      <x:c r="H21" s="12">
        <x:v>44865</x:v>
      </x:c>
      <x:c r="I21" s="3" t="n">
        <x:v>0.0145724223312641</x:v>
      </x:c>
      <x:c r="J21" s="7" t="n">
        <x:v>10830.5691266449</x:v>
      </x:c>
    </x:row>
    <x:row r="22" spans="1:10">
      <x:c r="H22" s="12">
        <x:v>44895</x:v>
      </x:c>
      <x:c r="I22" s="3" t="n">
        <x:v>0.0654728760644761</x:v>
      </x:c>
      <x:c r="J22" s="7" t="n">
        <x:v>11539.6776367814</x:v>
      </x:c>
    </x:row>
    <x:row r="23" spans="1:10">
      <x:c r="H23" s="12">
        <x:v>44926</x:v>
      </x:c>
      <x:c r="I23" s="3" t="n">
        <x:v>-0.0430502510261596</x:v>
      </x:c>
      <x:c r="J23" s="7" t="n">
        <x:v>11042.891617757</x:v>
      </x:c>
    </x:row>
    <x:row r="24" spans="1:10">
      <x:c r="H24" s="12">
        <x:v>44957</x:v>
      </x:c>
      <x:c r="I24" s="3" t="n">
        <x:v>0.0751321402823155</x:v>
      </x:c>
      <x:c r="J24" s="7" t="n">
        <x:v>11872.5676999047</x:v>
      </x:c>
    </x:row>
    <x:row r="25" spans="1:10">
      <x:c r="H25" s="12">
        <x:v>44985</x:v>
      </x:c>
      <x:c r="I25" s="3" t="n">
        <x:v>-0.0191227079169275</x:v>
      </x:c>
      <x:c r="J25" s="7" t="n">
        <x:v>11645.5320555555</x:v>
      </x:c>
    </x:row>
    <x:row r="26" spans="1:10">
      <x:c r="H26" s="12">
        <x:v>45016</x:v>
      </x:c>
      <x:c r="I26" s="3" t="n">
        <x:v>0.041264399060952</x:v>
      </x:c>
      <x:c r="J26" s="7" t="n">
        <x:v>12126.0779375731</x:v>
      </x:c>
    </x:row>
    <x:row r="27" spans="1:10">
      <x:c r="H27" s="12">
        <x:v>45046</x:v>
      </x:c>
      <x:c r="I27" s="3" t="n">
        <x:v>0.0366939410210314</x:v>
      </x:c>
      <x:c r="J27" s="7" t="n">
        <x:v>12571.0315262308</x:v>
      </x:c>
    </x:row>
    <x:row r="28" spans="1:10">
      <x:c r="H28" s="12">
        <x:v>45077</x:v>
      </x:c>
      <x:c r="I28" s="3" t="n">
        <x:v>-0.053459110288345</x:v>
      </x:c>
      <x:c r="J28" s="7" t="n">
        <x:v>11898.9953654318</x:v>
      </x:c>
    </x:row>
    <x:row r="29" spans="1:10">
      <x:c r="H29" s="12">
        <x:v>45107</x:v>
      </x:c>
      <x:c r="I29" s="3" t="n">
        <x:v>0.0227291320094655</x:v>
      </x:c>
      <x:c r="J29" s="7" t="n">
        <x:v>12169.4492018727</x:v>
      </x:c>
    </x:row>
    <x:row r="30" spans="1:10">
      <x:c r="H30" s="12">
        <x:v>45138</x:v>
      </x:c>
      <x:c r="I30" s="3" t="n">
        <x:v>-0.00743697649672402</x:v>
      </x:c>
      <x:c r="J30" s="7" t="n">
        <x:v>12078.9452941803</x:v>
      </x:c>
    </x:row>
    <x:row r="31" spans="1:10">
      <x:c r="H31" s="12">
        <x:v>45169</x:v>
      </x:c>
      <x:c r="I31" s="3" t="n">
        <x:v>-0.0331318245005556</x:v>
      </x:c>
      <x:c r="J31" s="7" t="n">
        <x:v>11678.7477985417</x:v>
      </x:c>
    </x:row>
    <x:row r="32" spans="1:10">
      <x:c r="H32" s="12">
        <x:v>45199</x:v>
      </x:c>
      <x:c r="I32" s="3" t="n">
        <x:v>-0.0435702410119437</x:v>
      </x:c>
      <x:c r="J32" s="7" t="n">
        <x:v>11169.9019422415</x:v>
      </x:c>
    </x:row>
    <x:row r="33" spans="1:10">
      <x:c r="H33" s="12">
        <x:v>45230</x:v>
      </x:c>
      <x:c r="I33" s="3" t="n">
        <x:v>-0.043696966952062</x:v>
      </x:c>
      <x:c r="J33" s="7" t="n">
        <x:v>10681.8111062136</x:v>
      </x:c>
    </x:row>
    <x:row r="34" spans="1:10">
      <x:c r="H34" s="12">
        <x:v>45260</x:v>
      </x:c>
      <x:c r="I34" s="3" t="n">
        <x:v>0.029543880110156</x:v>
      </x:c>
      <x:c r="J34" s="7" t="n">
        <x:v>10997.3932528949</x:v>
      </x:c>
    </x:row>
    <x:row r="35" spans="1:10">
      <x:c r="H35" s="12">
        <x:v>45291</x:v>
      </x:c>
      <x:c r="I35" s="3" t="n">
        <x:v>0.0148104576273084</x:v>
      </x:c>
      <x:c r="J35" s="7" t="n">
        <x:v>11160.2696796778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2024-10-31T19:27:10.6388378Z</dcterms:modified>
</coreProperties>
</file>