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<x:sst xmlns:x="http://schemas.openxmlformats.org/spreadsheetml/2006/main" count="26" uniqueCount="26">
  <x:si>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</x:si>
  <x:si>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</x:si>
  <x:si>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</x:si>
  <x:si>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0HAU.UK@25.00,0NZM.UK@12.50,ASML@0.00,0QOK.UK@1.40,0QR4.UK@61.20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</x:si>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</x:sst>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0.0671459001290693</x:v>
      </x:c>
      <x:c r="J3" s="7" t="n">
        <x:v>10671.4590012907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0.0286019935201616</x:v>
      </x:c>
      <x:c r="J4" s="7" t="n">
        <x:v>10976.6840024963</x:v>
      </x:c>
    </x:row>
    <x:row r="5" spans="1:10" x14ac:dyDescent="0.25">
      <x:c r="A5" s="4" t="s">
        <x:v>9</x:v>
      </x:c>
      <x:c r="B5" s="3" t="n">
        <x:v>0.0438118837251673</x:v>
      </x:c>
      <x:c r="H5" s="12">
        <x:v>44377</x:v>
      </x:c>
      <x:c r="I5" s="3" t="n">
        <x:v>0.0370786533457993</x:v>
      </x:c>
      <x:c r="J5" s="7" t="n">
        <x:v>11383.6846635112</x:v>
      </x:c>
    </x:row>
    <x:row r="6" spans="1:10" x14ac:dyDescent="0.25">
      <x:c r="A6" s="2" t="s">
        <x:v>10</x:v>
      </x:c>
      <x:c r="B6" s="3" t="n">
        <x:v>0.158128159884679</x:v>
      </x:c>
      <x:c r="H6" s="12">
        <x:v>44408</x:v>
      </x:c>
      <x:c r="I6" s="3" t="n">
        <x:v>-0.00199991799637826</x:v>
      </x:c>
      <x:c r="J6" s="7" t="n">
        <x:v>11360.9182276876</x:v>
      </x:c>
    </x:row>
    <x:row r="7" spans="1:10" x14ac:dyDescent="0.25">
      <x:c r="A7" s="2" t="s">
        <x:v>11</x:v>
      </x:c>
      <x:c r="B7" s="3" t="n">
        <x:v>-0.27304409686011</x:v>
      </x:c>
      <x:c r="H7" s="12">
        <x:v>44439</x:v>
      </x:c>
      <x:c r="I7" s="3" t="n">
        <x:v>-0.00453625465587966</x:v>
      </x:c>
      <x:c r="J7" s="7" t="n">
        <x:v>11309.3822094822</x:v>
      </x:c>
    </x:row>
    <x:row r="8" spans="1:10" x14ac:dyDescent="0.25">
      <x:c r="A8" s="2" t="s">
        <x:v>12</x:v>
      </x:c>
      <x:c r="B8" s="3" t="n">
        <x:v>0.00390572437761327</x:v>
      </x:c>
      <x:c r="H8" s="12">
        <x:v>44469</x:v>
      </x:c>
      <x:c r="I8" s="3" t="n">
        <x:v>-0.0307349292897094</x:v>
      </x:c>
      <x:c r="J8" s="7" t="n">
        <x:v>10961.7891469634</x:v>
      </x:c>
    </x:row>
    <x:row r="9" spans="1:10" x14ac:dyDescent="0.25">
      <x:c r="A9" s="2" t="s">
        <x:v>13</x:v>
      </x:c>
      <x:c r="B9" s="3" t="n">
        <x:v>0.0456183271261136</x:v>
      </x:c>
      <x:c r="H9" s="12">
        <x:v>44500</x:v>
      </x:c>
      <x:c r="I9" s="3" t="n">
        <x:v>0.0707212127267865</x:v>
      </x:c>
      <x:c r="J9" s="7" t="n">
        <x:v>11737.020169092</x:v>
      </x:c>
    </x:row>
    <x:row r="10" spans="1:10" x14ac:dyDescent="0.25">
      <x:c r="A10" s="2" t="s">
        <x:v>14</x:v>
      </x:c>
      <x:c r="B10" s="3" t="n">
        <x:v>-0.0976835278529001</x:v>
      </x:c>
      <x:c r="H10" s="12">
        <x:v>44530</x:v>
      </x:c>
      <x:c r="I10" s="3" t="n">
        <x:v>0.00521070002612466</x:v>
      </x:c>
      <x:c r="J10" s="7" t="n">
        <x:v>11798.1782603937</x:v>
      </x:c>
    </x:row>
    <x:row r="11" spans="1:10" x14ac:dyDescent="0.25">
      <x:c r="A11" s="2" t="s">
        <x:v>15</x:v>
      </x:c>
      <x:c r="B11" s="3" t="n">
        <x:v>-0.151912369971101</x:v>
      </x:c>
      <x:c r="H11" s="12">
        <x:v>44561</x:v>
      </x:c>
      <x:c r="I11" s="3" t="n">
        <x:v>0.0648122151307631</x:v>
      </x:c>
      <x:c r="J11" s="7" t="n">
        <x:v>12562.8443279574</x:v>
      </x:c>
    </x:row>
    <x:row r="12" spans="1:10">
      <x:c r="H12" s="12">
        <x:v>44592</x:v>
      </x:c>
      <x:c r="I12" s="3" t="n">
        <x:v>-0.0585942257383392</x:v>
      </x:c>
      <x:c r="J12" s="7" t="n">
        <x:v>11826.7341914895</x:v>
      </x:c>
    </x:row>
    <x:row r="13" spans="1:10">
      <x:c r="H13" s="12">
        <x:v>44620</x:v>
      </x:c>
      <x:c r="I13" s="3" t="n">
        <x:v>-0.028480703073197</x:v>
      </x:c>
      <x:c r="J13" s="7" t="n">
        <x:v>11489.9004866561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0.00910072619395804</x:v>
      </x:c>
      <x:c r="J14" s="7" t="n">
        <x:v>11594.4669249809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0.0314657484690516</x:v>
      </x:c>
      <x:c r="J15" s="7" t="n">
        <x:v>11959.2955048751</x:v>
      </x:c>
    </x:row>
    <x:row r="16" spans="1:10" x14ac:dyDescent="0.25">
      <x:c r="A16" s="1" t="s">
        <x:v>22</x:v>
      </x:c>
      <x:c r="B16" s="3" t="n">
        <x:v>0.25</x:v>
      </x:c>
      <x:c r="C16" s="3" t="n">
        <x:v>0.0107221840452273</x:v>
      </x:c>
      <x:c r="D16" s="3" t="n">
        <x:v>0.0688045078229972</x:v>
      </x:c>
      <x:c r="E16" s="3" t="n">
        <x:v>0.686312128595435</x:v>
      </x:c>
      <x:c r="F16" s="3" t="n">
        <x:v>0.322673507571177</x:v>
      </x:c>
      <x:c r="H16" s="12">
        <x:v>44712</x:v>
      </x:c>
      <x:c r="I16" s="3" t="n">
        <x:v>-0.0646324003451495</x:v>
      </x:c>
      <x:c r="J16" s="7" t="n">
        <x:v>11186.3375299581</x:v>
      </x:c>
    </x:row>
    <x:row r="17" spans="1:10">
      <x:c r="A17" s="1" t="s">
        <x:v>23</x:v>
      </x:c>
      <x:c r="B17" s="3" t="n">
        <x:v>0.125</x:v>
      </x:c>
      <x:c r="C17" s="3" t="n">
        <x:v>0.0119838838264505</x:v>
      </x:c>
      <x:c r="D17" s="3" t="n">
        <x:v>0.0645098208786386</x:v>
      </x:c>
      <x:c r="E17" s="3" t="n">
        <x:v>0.383535890779299</x:v>
      </x:c>
      <x:c r="F17" s="3" t="n">
        <x:v>0.143857662177171</x:v>
      </x:c>
      <x:c r="H17" s="12">
        <x:v>44742</x:v>
      </x:c>
      <x:c r="I17" s="3" t="n">
        <x:v>-0.0315570932709669</x:v>
      </x:c>
      <x:c r="J17" s="7" t="n">
        <x:v>10833.3292331647</x:v>
      </x:c>
    </x:row>
    <x:row r="18" spans="1:10">
      <x:c r="A18" s="1" t="s">
        <x:v>24</x:v>
      </x:c>
      <x:c r="B18" s="3" t="n">
        <x:v>0.014</x:v>
      </x:c>
      <x:c r="C18" s="3" t="n">
        <x:v>-0.00519875411543931</x:v>
      </x:c>
      <x:c r="D18" s="3" t="n">
        <x:v>0.049053928098764</x:v>
      </x:c>
      <x:c r="E18" s="3" t="n">
        <x:v>-0.01863484224164</x:v>
      </x:c>
      <x:c r="F18" s="3" t="n">
        <x:v>0.00391844869172118</x:v>
      </x:c>
      <x:c r="H18" s="12">
        <x:v>44773</x:v>
      </x:c>
      <x:c r="I18" s="3" t="n">
        <x:v>0.0912033681746613</x:v>
      </x:c>
      <x:c r="J18" s="7" t="n">
        <x:v>11821.3653477743</x:v>
      </x:c>
    </x:row>
    <x:row r="19" spans="1:10">
      <x:c r="A19" s="1" t="s">
        <x:v>25</x:v>
      </x:c>
      <x:c r="B19" s="3" t="n">
        <x:v>0.612</x:v>
      </x:c>
      <x:c r="C19" s="3" t="n">
        <x:v>-0.000326837507162991</x:v>
      </x:c>
      <x:c r="D19" s="3" t="n">
        <x:v>0.0419706100584058</x:v>
      </x:c>
      <x:c r="E19" s="3" t="n">
        <x:v>-0.0512131771330941</x:v>
      </x:c>
      <x:c r="F19" s="3" t="n">
        <x:v>0.51096342680724</x:v>
      </x:c>
      <x:c r="H19" s="12">
        <x:v>44804</x:v>
      </x:c>
      <x:c r="I19" s="3" t="n">
        <x:v>-0.0343998547053052</x:v>
      </x:c>
      <x:c r="J19" s="7" t="n">
        <x:v>11414.7120973926</x:v>
      </x:c>
    </x:row>
    <x:row r="20" spans="1:10">
      <x:c r="H20" s="12">
        <x:v>44834</x:v>
      </x:c>
      <x:c r="I20" s="3" t="n">
        <x:v>-0.0654477290295021</x:v>
      </x:c>
      <x:c r="J20" s="7" t="n">
        <x:v>10667.6451130926</x:v>
      </x:c>
    </x:row>
    <x:row r="21" spans="1:10">
      <x:c r="H21" s="12">
        <x:v>44865</x:v>
      </x:c>
      <x:c r="I21" s="3" t="n">
        <x:v>0.0159341627034711</x:v>
      </x:c>
      <x:c r="J21" s="7" t="n">
        <x:v>10837.6251059875</x:v>
      </x:c>
    </x:row>
    <x:row r="22" spans="1:10">
      <x:c r="H22" s="12">
        <x:v>44895</x:v>
      </x:c>
      <x:c r="I22" s="3" t="n">
        <x:v>0.0682739653899081</x:v>
      </x:c>
      <x:c r="J22" s="7" t="n">
        <x:v>11577.5527473825</x:v>
      </x:c>
    </x:row>
    <x:row r="23" spans="1:10">
      <x:c r="H23" s="12">
        <x:v>44926</x:v>
      </x:c>
      <x:c r="I23" s="3" t="n">
        <x:v>-0.039580758688314</x:v>
      </x:c>
      <x:c r="J23" s="7" t="n">
        <x:v>11119.3044258872</x:v>
      </x:c>
    </x:row>
    <x:row r="24" spans="1:10">
      <x:c r="H24" s="12">
        <x:v>44957</x:v>
      </x:c>
      <x:c r="I24" s="3" t="n">
        <x:v>0.0745317959770192</x:v>
      </x:c>
      <x:c r="J24" s="7" t="n">
        <x:v>11948.0461547637</x:v>
      </x:c>
    </x:row>
    <x:row r="25" spans="1:10">
      <x:c r="H25" s="12">
        <x:v>44985</x:v>
      </x:c>
      <x:c r="I25" s="3" t="n">
        <x:v>-0.0195540338412846</x:v>
      </x:c>
      <x:c r="J25" s="7" t="n">
        <x:v>11714.4136559163</x:v>
      </x:c>
    </x:row>
    <x:row r="26" spans="1:10">
      <x:c r="H26" s="12">
        <x:v>45016</x:v>
      </x:c>
      <x:c r="I26" s="3" t="n">
        <x:v>0.042543131258625</x:v>
      </x:c>
      <x:c r="J26" s="7" t="n">
        <x:v>12212.7814936977</x:v>
      </x:c>
    </x:row>
    <x:row r="27" spans="1:10">
      <x:c r="H27" s="12">
        <x:v>45046</x:v>
      </x:c>
      <x:c r="I27" s="3" t="n">
        <x:v>0.031035447902954</x:v>
      </x:c>
      <x:c r="J27" s="7" t="n">
        <x:v>12591.8106374956</x:v>
      </x:c>
    </x:row>
    <x:row r="28" spans="1:10">
      <x:c r="H28" s="12">
        <x:v>45077</x:v>
      </x:c>
      <x:c r="I28" s="3" t="n">
        <x:v>-0.0569999919236325</x:v>
      </x:c>
      <x:c r="J28" s="7" t="n">
        <x:v>11874.0775328544</x:v>
      </x:c>
    </x:row>
    <x:row r="29" spans="1:10">
      <x:c r="H29" s="12">
        <x:v>45107</x:v>
      </x:c>
      <x:c r="I29" s="3" t="n">
        <x:v>0.0190441533446527</x:v>
      </x:c>
      <x:c r="J29" s="7" t="n">
        <x:v>12100.2092862164</x:v>
      </x:c>
    </x:row>
    <x:row r="30" spans="1:10">
      <x:c r="H30" s="12">
        <x:v>45138</x:v>
      </x:c>
      <x:c r="I30" s="3" t="n">
        <x:v>-0.00559538359536179</x:v>
      </x:c>
      <x:c r="J30" s="7" t="n">
        <x:v>12032.5039736758</x:v>
      </x:c>
    </x:row>
    <x:row r="31" spans="1:10">
      <x:c r="H31" s="12">
        <x:v>45169</x:v>
      </x:c>
      <x:c r="I31" s="3" t="n">
        <x:v>-0.0278499392309636</x:v>
      </x:c>
      <x:c r="J31" s="7" t="n">
        <x:v>11697.3994692126</x:v>
      </x:c>
    </x:row>
    <x:row r="32" spans="1:10">
      <x:c r="H32" s="12">
        <x:v>45199</x:v>
      </x:c>
      <x:c r="I32" s="3" t="n">
        <x:v>-0.0426659165574546</x:v>
      </x:c>
      <x:c r="J32" s="7" t="n">
        <x:v>11198.31919952</x:v>
      </x:c>
    </x:row>
    <x:row r="33" spans="1:10">
      <x:c r="H33" s="12">
        <x:v>45230</x:v>
      </x:c>
      <x:c r="I33" s="3" t="n">
        <x:v>-0.0463784206308363</x:v>
      </x:c>
      <x:c r="J33" s="7" t="n">
        <x:v>10678.9588413263</x:v>
      </x:c>
    </x:row>
    <x:row r="34" spans="1:10">
      <x:c r="H34" s="12">
        <x:v>45260</x:v>
      </x:c>
      <x:c r="I34" s="3" t="n">
        <x:v>0.0232363994344698</x:v>
      </x:c>
      <x:c r="J34" s="7" t="n">
        <x:v>10927.0993945076</x:v>
      </x:c>
    </x:row>
    <x:row r="35" spans="1:10">
      <x:c r="H35" s="12">
        <x:v>45291</x:v>
      </x:c>
      <x:c r="I35" s="3" t="n">
        <x:v>0.00668734929338266</x:v>
      </x:c>
      <x:c r="J35" s="7" t="n">
        <x:v>11000.1727249222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2024-10-31T03:31:37.0885453Z</dcterms:modified>
</coreProperties>
</file>