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<x:sst xmlns:x="http://schemas.openxmlformats.org/spreadsheetml/2006/main" count="26" uniqueCount="26">
  <x:si>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</x:si>
  <x:si>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</x:si>
  <x:si>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</x:si>
  <x:si>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0HAU.UK@24.30,0NZM.UK@12.10,ASML@0.30,0QOK.UK@0.00,0QR4.UK@63.40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</x:si>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</x:sst>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0.0675700039661769</x:v>
      </x:c>
      <x:c r="J3" s="7" t="n">
        <x:v>10675.7000396618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0.0280551657364083</x:v>
      </x:c>
      <x:c r="J4" s="7" t="n">
        <x:v>10975.2085736267</x:v>
      </x:c>
    </x:row>
    <x:row r="5" spans="1:10" x14ac:dyDescent="0.25">
      <x:c r="A5" s="4" t="s">
        <x:v>9</x:v>
      </x:c>
      <x:c r="B5" s="3" t="n">
        <x:v>0.0436210889767745</x:v>
      </x:c>
      <x:c r="H5" s="12">
        <x:v>44377</x:v>
      </x:c>
      <x:c r="I5" s="3" t="n">
        <x:v>0.0367455203662162</x:v>
      </x:c>
      <x:c r="J5" s="7" t="n">
        <x:v>11378.4983237923</x:v>
      </x:c>
    </x:row>
    <x:row r="6" spans="1:10" x14ac:dyDescent="0.25">
      <x:c r="A6" s="2" t="s">
        <x:v>10</x:v>
      </x:c>
      <x:c r="B6" s="3" t="n">
        <x:v>0.158717443630084</x:v>
      </x:c>
      <x:c r="H6" s="12">
        <x:v>44408</x:v>
      </x:c>
      <x:c r="I6" s="3" t="n">
        <x:v>-0.00259900767999052</x:v>
      </x:c>
      <x:c r="J6" s="7" t="n">
        <x:v>11348.925519262</x:v>
      </x:c>
    </x:row>
    <x:row r="7" spans="1:10" x14ac:dyDescent="0.25">
      <x:c r="A7" s="2" t="s">
        <x:v>11</x:v>
      </x:c>
      <x:c r="B7" s="3" t="n">
        <x:v>-0.274224710547518</x:v>
      </x:c>
      <x:c r="H7" s="12">
        <x:v>44439</x:v>
      </x:c>
      <x:c r="I7" s="3" t="n">
        <x:v>-0.00397619564543621</x:v>
      </x:c>
      <x:c r="J7" s="7" t="n">
        <x:v>11303.799971032</x:v>
      </x:c>
    </x:row>
    <x:row r="8" spans="1:10" x14ac:dyDescent="0.25">
      <x:c r="A8" s="2" t="s">
        <x:v>12</x:v>
      </x:c>
      <x:c r="B8" s="3" t="n">
        <x:v>0.00388904113324839</x:v>
      </x:c>
      <x:c r="H8" s="12">
        <x:v>44469</x:v>
      </x:c>
      <x:c r="I8" s="3" t="n">
        <x:v>-0.0305706460948454</x:v>
      </x:c>
      <x:c r="J8" s="7" t="n">
        <x:v>10958.2355025906</x:v>
      </x:c>
    </x:row>
    <x:row r="9" spans="1:10" x14ac:dyDescent="0.25">
      <x:c r="A9" s="2" t="s">
        <x:v>13</x:v>
      </x:c>
      <x:c r="B9" s="3" t="n">
        <x:v>0.0457941022973842</x:v>
      </x:c>
      <x:c r="H9" s="12">
        <x:v>44500</x:v>
      </x:c>
      <x:c r="I9" s="3" t="n">
        <x:v>0.0707692236007983</x:v>
      </x:c>
      <x:c r="J9" s="7" t="n">
        <x:v>11733.7413211437</x:v>
      </x:c>
    </x:row>
    <x:row r="10" spans="1:10" x14ac:dyDescent="0.25">
      <x:c r="A10" s="2" t="s">
        <x:v>14</x:v>
      </x:c>
      <x:c r="B10" s="3" t="n">
        <x:v>-0.0980742005764277</x:v>
      </x:c>
      <x:c r="H10" s="12">
        <x:v>44530</x:v>
      </x:c>
      <x:c r="I10" s="3" t="n">
        <x:v>0.00499724455679938</x:v>
      </x:c>
      <x:c r="J10" s="7" t="n">
        <x:v>11792.3776960916</x:v>
      </x:c>
    </x:row>
    <x:row r="11" spans="1:10" x14ac:dyDescent="0.25">
      <x:c r="A11" s="2" t="s">
        <x:v>15</x:v>
      </x:c>
      <x:c r="B11" s="3" t="n">
        <x:v>-0.151131721372089</x:v>
      </x:c>
      <x:c r="H11" s="12">
        <x:v>44561</x:v>
      </x:c>
      <x:c r="I11" s="3" t="n">
        <x:v>0.0649544923191832</x:v>
      </x:c>
      <x:c r="J11" s="7" t="n">
        <x:v>12558.3456025773</x:v>
      </x:c>
    </x:row>
    <x:row r="12" spans="1:10">
      <x:c r="H12" s="12">
        <x:v>44592</x:v>
      </x:c>
      <x:c r="I12" s="3" t="n">
        <x:v>-0.0593650463649338</x:v>
      </x:c>
      <x:c r="J12" s="7" t="n">
        <x:v>11812.8188336135</x:v>
      </x:c>
    </x:row>
    <x:row r="13" spans="1:10">
      <x:c r="H13" s="12">
        <x:v>44620</x:v>
      </x:c>
      <x:c r="I13" s="3" t="n">
        <x:v>-0.0275438960574461</x:v>
      </x:c>
      <x:c r="J13" s="7" t="n">
        <x:v>11487.447779515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0.00886967095327736</x:v>
      </x:c>
      <x:c r="J14" s="7" t="n">
        <x:v>11589.3376614122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0.0334530808387625</x:v>
      </x:c>
      <x:c r="J15" s="7" t="n">
        <x:v>11977.0367110672</x:v>
      </x:c>
    </x:row>
    <x:row r="16" spans="1:10" x14ac:dyDescent="0.25">
      <x:c r="A16" s="1" t="s">
        <x:v>22</x:v>
      </x:c>
      <x:c r="B16" s="3" t="n">
        <x:v>0.243</x:v>
      </x:c>
      <x:c r="C16" s="3" t="n">
        <x:v>0.0107221840452273</x:v>
      </x:c>
      <x:c r="D16" s="3" t="n">
        <x:v>0.0688045078229972</x:v>
      </x:c>
      <x:c r="E16" s="3" t="n">
        <x:v>0.669957100920146</x:v>
      </x:c>
      <x:c r="F16" s="3" t="n">
        <x:v>0.305504250385047</x:v>
      </x:c>
      <x:c r="H16" s="12">
        <x:v>44712</x:v>
      </x:c>
      <x:c r="I16" s="3" t="n">
        <x:v>-0.064971713374096</x:v>
      </x:c>
      <x:c r="J16" s="7" t="n">
        <x:v>11198.8681148047</x:v>
      </x:c>
    </x:row>
    <x:row r="17" spans="1:10">
      <x:c r="A17" s="1" t="s">
        <x:v>23</x:v>
      </x:c>
      <x:c r="B17" s="3" t="n">
        <x:v>0.121</x:v>
      </x:c>
      <x:c r="C17" s="3" t="n">
        <x:v>0.0119838838264505</x:v>
      </x:c>
      <x:c r="D17" s="3" t="n">
        <x:v>0.0645098208786386</x:v>
      </x:c>
      <x:c r="E17" s="3" t="n">
        <x:v>0.372855388595329</x:v>
      </x:c>
      <x:c r="F17" s="3" t="n">
        <x:v>0.142279945729031</x:v>
      </x:c>
      <x:c r="H17" s="12">
        <x:v>44742</x:v>
      </x:c>
      <x:c r="I17" s="3" t="n">
        <x:v>-0.0316677367605982</x:v>
      </x:c>
      <x:c r="J17" s="7" t="n">
        <x:v>10844.2253073284</x:v>
      </x:c>
    </x:row>
    <x:row r="18" spans="1:10">
      <x:c r="A18" s="1" t="s">
        <x:v>24</x:v>
      </x:c>
      <x:c r="B18" s="3" t="n">
        <x:v>0.634</x:v>
      </x:c>
      <x:c r="C18" s="3" t="n">
        <x:v>-0.000326837507162991</x:v>
      </x:c>
      <x:c r="D18" s="3" t="n">
        <x:v>0.0419706100584058</x:v>
      </x:c>
      <x:c r="E18" s="3" t="n">
        <x:v>-0.0532817659782016</x:v>
      </x:c>
      <x:c r="F18" s="3" t="n">
        <x:v>0.526128400289163</x:v>
      </x:c>
      <x:c r="H18" s="12">
        <x:v>44773</x:v>
      </x:c>
      <x:c r="I18" s="3" t="n">
        <x:v>0.0907237403785623</x:v>
      </x:c>
      <x:c r="J18" s="7" t="n">
        <x:v>11828.0539887171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0.0104692764627269</x:v>
      </x:c>
      <x:c r="F19" s="3" t="n">
        <x:v>0</x:v>
      </x:c>
      <x:c r="H19" s="12">
        <x:v>44804</x:v>
      </x:c>
      <x:c r="I19" s="3" t="n">
        <x:v>-0.0345021859125257</x:v>
      </x:c>
      <x:c r="J19" s="7" t="n">
        <x:v>11419.960271015</x:v>
      </x:c>
    </x:row>
    <x:row r="20" spans="1:10">
      <x:c r="H20" s="12">
        <x:v>44834</x:v>
      </x:c>
      <x:c r="I20" s="3" t="n">
        <x:v>-0.0665132836642751</x:v>
      </x:c>
      <x:c r="J20" s="7" t="n">
        <x:v>10660.3812140742</x:v>
      </x:c>
    </x:row>
    <x:row r="21" spans="1:10">
      <x:c r="H21" s="12">
        <x:v>44865</x:v>
      </x:c>
      <x:c r="I21" s="3" t="n">
        <x:v>0.0153699855835711</x:v>
      </x:c>
      <x:c r="J21" s="7" t="n">
        <x:v>10824.2311196499</x:v>
      </x:c>
    </x:row>
    <x:row r="22" spans="1:10">
      <x:c r="H22" s="12">
        <x:v>44895</x:v>
      </x:c>
      <x:c r="I22" s="3" t="n">
        <x:v>0.0681910230346969</x:v>
      </x:c>
      <x:c r="J22" s="7" t="n">
        <x:v>11562.3465132628</x:v>
      </x:c>
    </x:row>
    <x:row r="23" spans="1:10">
      <x:c r="H23" s="12">
        <x:v>44926</x:v>
      </x:c>
      <x:c r="I23" s="3" t="n">
        <x:v>-0.0392057398423381</x:v>
      </x:c>
      <x:c r="J23" s="7" t="n">
        <x:v>11109.0361638969</x:v>
      </x:c>
    </x:row>
    <x:row r="24" spans="1:10">
      <x:c r="H24" s="12">
        <x:v>44957</x:v>
      </x:c>
      <x:c r="I24" s="3" t="n">
        <x:v>0.0738333369325474</x:v>
      </x:c>
      <x:c r="J24" s="7" t="n">
        <x:v>11929.2533739817</x:v>
      </x:c>
    </x:row>
    <x:row r="25" spans="1:10">
      <x:c r="H25" s="12">
        <x:v>44985</x:v>
      </x:c>
      <x:c r="I25" s="3" t="n">
        <x:v>-0.0195614878907786</x:v>
      </x:c>
      <x:c r="J25" s="7" t="n">
        <x:v>11695.8994285606</x:v>
      </x:c>
    </x:row>
    <x:row r="26" spans="1:10">
      <x:c r="H26" s="12">
        <x:v>45016</x:v>
      </x:c>
      <x:c r="I26" s="3" t="n">
        <x:v>0.0428079074278688</x:v>
      </x:c>
      <x:c r="J26" s="7" t="n">
        <x:v>12196.576408584</x:v>
      </x:c>
    </x:row>
    <x:row r="27" spans="1:10">
      <x:c r="H27" s="12">
        <x:v>45046</x:v>
      </x:c>
      <x:c r="I27" s="3" t="n">
        <x:v>0.0305466977220919</x:v>
      </x:c>
      <x:c r="J27" s="7" t="n">
        <x:v>12569.1415413815</x:v>
      </x:c>
    </x:row>
    <x:row r="28" spans="1:10">
      <x:c r="H28" s="12">
        <x:v>45077</x:v>
      </x:c>
      <x:c r="I28" s="3" t="n">
        <x:v>-0.057473438468011</x:v>
      </x:c>
      <x:c r="J28" s="7" t="n">
        <x:v>11846.7497584072</x:v>
      </x:c>
    </x:row>
    <x:row r="29" spans="1:10">
      <x:c r="H29" s="12">
        <x:v>45107</x:v>
      </x:c>
      <x:c r="I29" s="3" t="n">
        <x:v>0.0185978948199214</x:v>
      </x:c>
      <x:c r="J29" s="7" t="n">
        <x:v>12067.0743643719</x:v>
      </x:c>
    </x:row>
    <x:row r="30" spans="1:10">
      <x:c r="H30" s="12">
        <x:v>45138</x:v>
      </x:c>
      <x:c r="I30" s="3" t="n">
        <x:v>-0.00530957684125224</x:v>
      </x:c>
      <x:c r="J30" s="7" t="n">
        <x:v>12003.0033057852</x:v>
      </x:c>
    </x:row>
    <x:row r="31" spans="1:10">
      <x:c r="H31" s="12">
        <x:v>45169</x:v>
      </x:c>
      <x:c r="I31" s="3" t="n">
        <x:v>-0.0268321763757287</x:v>
      </x:c>
      <x:c r="J31" s="7" t="n">
        <x:v>11680.9366040459</x:v>
      </x:c>
    </x:row>
    <x:row r="32" spans="1:10">
      <x:c r="H32" s="12">
        <x:v>45199</x:v>
      </x:c>
      <x:c r="I32" s="3" t="n">
        <x:v>-0.0420327148517077</x:v>
      </x:c>
      <x:c r="J32" s="7" t="n">
        <x:v>11189.9551265672</x:v>
      </x:c>
    </x:row>
    <x:row r="33" spans="1:10">
      <x:c r="H33" s="12">
        <x:v>45230</x:v>
      </x:c>
      <x:c r="I33" s="3" t="n">
        <x:v>-0.0461349745790517</x:v>
      </x:c>
      <x:c r="J33" s="7" t="n">
        <x:v>10673.7068312623</x:v>
      </x:c>
    </x:row>
    <x:row r="34" spans="1:10">
      <x:c r="H34" s="12">
        <x:v>45260</x:v>
      </x:c>
      <x:c r="I34" s="3" t="n">
        <x:v>0.0228399082935418</x:v>
      </x:c>
      <x:c r="J34" s="7" t="n">
        <x:v>10917.4933164405</x:v>
      </x:c>
    </x:row>
    <x:row r="35" spans="1:10">
      <x:c r="H35" s="12">
        <x:v>45291</x:v>
      </x:c>
      <x:c r="I35" s="3" t="n">
        <x:v>0.00551584968961734</x:v>
      </x:c>
      <x:c r="J35" s="7" t="n">
        <x:v>10977.7125685613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2024-10-31T03:25:46.6968425Z</dcterms:modified>
</coreProperties>
</file>