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<x:sst xmlns:x="http://schemas.openxmlformats.org/spreadsheetml/2006/main" count="26" uniqueCount="26">
  <x:si>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</x:si>
  <x:si>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</x:si>
  <x:si>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</x:si>
  <x:si>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0HAU.UK@24.20,0NZM.UK@17.50,ASML@0.00,0QOK.UK@6.00,0QR4.UK@52.20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</x:si>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</x:sst>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0.0622621100083556</x:v>
      </x:c>
      <x:c r="J3" s="7" t="n">
        <x:v>10622.6211000836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0.0335804418764885</x:v>
      </x:c>
      <x:c r="J4" s="7" t="n">
        <x:v>10979.3334105109</x:v>
      </x:c>
    </x:row>
    <x:row r="5" spans="1:10" x14ac:dyDescent="0.25">
      <x:c r="A5" s="4" t="s">
        <x:v>9</x:v>
      </x:c>
      <x:c r="B5" s="3" t="n">
        <x:v>0.0472905167802742</x:v>
      </x:c>
      <x:c r="H5" s="12">
        <x:v>44377</x:v>
      </x:c>
      <x:c r="I5" s="3" t="n">
        <x:v>0.0394110858190797</x:v>
      </x:c>
      <x:c r="J5" s="7" t="n">
        <x:v>11412.0408617888</x:v>
      </x:c>
    </x:row>
    <x:row r="6" spans="1:10" x14ac:dyDescent="0.25">
      <x:c r="A6" s="2" t="s">
        <x:v>10</x:v>
      </x:c>
      <x:c r="B6" s="3" t="n">
        <x:v>0.157804835982182</x:v>
      </x:c>
      <x:c r="H6" s="12">
        <x:v>44408</x:v>
      </x:c>
      <x:c r="I6" s="3" t="n">
        <x:v>0.00138492121515447</x:v>
      </x:c>
      <x:c r="J6" s="7" t="n">
        <x:v>11427.8456392865</x:v>
      </x:c>
    </x:row>
    <x:row r="7" spans="1:10" x14ac:dyDescent="0.25">
      <x:c r="A7" s="2" t="s">
        <x:v>11</x:v>
      </x:c>
      <x:c r="B7" s="3" t="n">
        <x:v>-0.269177995167936</x:v>
      </x:c>
      <x:c r="H7" s="12">
        <x:v>44439</x:v>
      </x:c>
      <x:c r="I7" s="3" t="n">
        <x:v>-0.00110968856552448</x:v>
      </x:c>
      <x:c r="J7" s="7" t="n">
        <x:v>11415.164289652</x:v>
      </x:c>
    </x:row>
    <x:row r="8" spans="1:10" x14ac:dyDescent="0.25">
      <x:c r="A8" s="2" t="s">
        <x:v>12</x:v>
      </x:c>
      <x:c r="B8" s="3" t="n">
        <x:v>0.00420941378290851</x:v>
      </x:c>
      <x:c r="H8" s="12">
        <x:v>44469</x:v>
      </x:c>
      <x:c r="I8" s="3" t="n">
        <x:v>-0.0369941330848095</x:v>
      </x:c>
      <x:c r="J8" s="7" t="n">
        <x:v>10992.8701827357</x:v>
      </x:c>
    </x:row>
    <x:row r="9" spans="1:10" x14ac:dyDescent="0.25">
      <x:c r="A9" s="2" t="s">
        <x:v>13</x:v>
      </x:c>
      <x:c r="B9" s="3" t="n">
        <x:v>0.045390047989252</x:v>
      </x:c>
      <x:c r="H9" s="12">
        <x:v>44500</x:v>
      </x:c>
      <x:c r="I9" s="3" t="n">
        <x:v>0.0716793302200385</x:v>
      </x:c>
      <x:c r="J9" s="7" t="n">
        <x:v>11780.83175463</x:v>
      </x:c>
    </x:row>
    <x:row r="10" spans="1:10" x14ac:dyDescent="0.25">
      <x:c r="A10" s="2" t="s">
        <x:v>14</x:v>
      </x:c>
      <x:c r="B10" s="3" t="n">
        <x:v>-0.0968951888918214</x:v>
      </x:c>
      <x:c r="H10" s="12">
        <x:v>44530</x:v>
      </x:c>
      <x:c r="I10" s="3" t="n">
        <x:v>0.00595214650600974</x:v>
      </x:c>
      <x:c r="J10" s="7" t="n">
        <x:v>11850.9529911962</x:v>
      </x:c>
    </x:row>
    <x:row r="11" spans="1:10" x14ac:dyDescent="0.25">
      <x:c r="A11" s="2" t="s">
        <x:v>15</x:v>
      </x:c>
      <x:c r="B11" s="3" t="n">
        <x:v>-0.154438140246437</x:v>
      </x:c>
      <x:c r="H11" s="12">
        <x:v>44561</x:v>
      </x:c>
      <x:c r="I11" s="3" t="n">
        <x:v>0.0644634517687734</x:v>
      </x:c>
      <x:c r="J11" s="7" t="n">
        <x:v>12614.9063277582</x:v>
      </x:c>
    </x:row>
    <x:row r="12" spans="1:10">
      <x:c r="H12" s="12">
        <x:v>44592</x:v>
      </x:c>
      <x:c r="I12" s="3" t="n">
        <x:v>-0.0610223618168097</x:v>
      </x:c>
      <x:c r="J12" s="7" t="n">
        <x:v>11845.1149495405</x:v>
      </x:c>
    </x:row>
    <x:row r="13" spans="1:10">
      <x:c r="H13" s="12">
        <x:v>44620</x:v>
      </x:c>
      <x:c r="I13" s="3" t="n">
        <x:v>-0.0317613204670222</x:v>
      </x:c>
      <x:c r="J13" s="7" t="n">
        <x:v>11468.8984576595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0.0130203995299976</x:v>
      </x:c>
      <x:c r="J14" s="7" t="n">
        <x:v>11618.2280977472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0.0227223578609528</x:v>
      </x:c>
      <x:c r="J15" s="7" t="n">
        <x:v>11882.2216342944</x:v>
      </x:c>
    </x:row>
    <x:row r="16" spans="1:10" x14ac:dyDescent="0.25">
      <x:c r="A16" s="1" t="s">
        <x:v>22</x:v>
      </x:c>
      <x:c r="B16" s="3" t="n">
        <x:v>0.242</x:v>
      </x:c>
      <x:c r="C16" s="3" t="n">
        <x:v>0.0107221840452273</x:v>
      </x:c>
      <x:c r="D16" s="3" t="n">
        <x:v>0.0688045078229972</x:v>
      </x:c>
      <x:c r="E16" s="3" t="n">
        <x:v>0.616420402641482</x:v>
      </x:c>
      <x:c r="F16" s="3" t="n">
        <x:v>0.316212909311474</x:v>
      </x:c>
      <x:c r="H16" s="12">
        <x:v>44712</x:v>
      </x:c>
      <x:c r="I16" s="3" t="n">
        <x:v>-0.0649676577483162</x:v>
      </x:c>
      <x:c r="J16" s="7" t="n">
        <x:v>11110.2615258679</x:v>
      </x:c>
    </x:row>
    <x:row r="17" spans="1:10">
      <x:c r="A17" s="1" t="s">
        <x:v>23</x:v>
      </x:c>
      <x:c r="B17" s="3" t="n">
        <x:v>0.175</x:v>
      </x:c>
      <x:c r="C17" s="3" t="n">
        <x:v>0.0119838838264505</x:v>
      </x:c>
      <x:c r="D17" s="3" t="n">
        <x:v>0.0645098208786386</x:v>
      </x:c>
      <x:c r="E17" s="3" t="n">
        <x:v>0.498211812329801</x:v>
      </x:c>
      <x:c r="F17" s="3" t="n">
        <x:v>0.226576985478597</x:v>
      </x:c>
      <x:c r="H17" s="12">
        <x:v>44742</x:v>
      </x:c>
      <x:c r="I17" s="3" t="n">
        <x:v>-0.0301818755777932</x:v>
      </x:c>
      <x:c r="J17" s="7" t="n">
        <x:v>10774.9329948574</x:v>
      </x:c>
    </x:row>
    <x:row r="18" spans="1:10">
      <x:c r="A18" s="1" t="s">
        <x:v>24</x:v>
      </x:c>
      <x:c r="B18" s="3" t="n">
        <x:v>0.06</x:v>
      </x:c>
      <x:c r="C18" s="3" t="n">
        <x:v>-0.00519875411543931</x:v>
      </x:c>
      <x:c r="D18" s="3" t="n">
        <x:v>0.049053928098764</x:v>
      </x:c>
      <x:c r="E18" s="3" t="n">
        <x:v>-0.0741018258154795</x:v>
      </x:c>
      <x:c r="F18" s="3" t="n">
        <x:v>0.0260839969368687</x:v>
      </x:c>
      <x:c r="H18" s="12">
        <x:v>44773</x:v>
      </x:c>
      <x:c r="I18" s="3" t="n">
        <x:v>0.0921082429461979</x:v>
      </x:c>
      <x:c r="J18" s="7" t="n">
        <x:v>11767.3931408767</x:v>
      </x:c>
    </x:row>
    <x:row r="19" spans="1:10">
      <x:c r="A19" s="1" t="s">
        <x:v>25</x:v>
      </x:c>
      <x:c r="B19" s="3" t="n">
        <x:v>0.522</x:v>
      </x:c>
      <x:c r="C19" s="3" t="n">
        <x:v>-0.000326837507162991</x:v>
      </x:c>
      <x:c r="D19" s="3" t="n">
        <x:v>0.0419706100584058</x:v>
      </x:c>
      <x:c r="E19" s="3" t="n">
        <x:v>-0.0405303891558036</x:v>
      </x:c>
      <x:c r="F19" s="3" t="n">
        <x:v>0.435078329986264</x:v>
      </x:c>
      <x:c r="H19" s="12">
        <x:v>44804</x:v>
      </x:c>
      <x:c r="I19" s="3" t="n">
        <x:v>-0.0360125968001976</x:v>
      </x:c>
      <x:c r="J19" s="7" t="n">
        <x:v>11343.6187563049</x:v>
      </x:c>
    </x:row>
    <x:row r="20" spans="1:10">
      <x:c r="H20" s="12">
        <x:v>44834</x:v>
      </x:c>
      <x:c r="I20" s="3" t="n">
        <x:v>-0.0596754100901431</x:v>
      </x:c>
      <x:c r="J20" s="7" t="n">
        <x:v>10666.6836551162</x:v>
      </x:c>
    </x:row>
    <x:row r="21" spans="1:10">
      <x:c r="H21" s="12">
        <x:v>44865</x:v>
      </x:c>
      <x:c r="I21" s="3" t="n">
        <x:v>0.0139414906920175</x:v>
      </x:c>
      <x:c r="J21" s="7" t="n">
        <x:v>10815.3931260087</x:v>
      </x:c>
    </x:row>
    <x:row r="22" spans="1:10">
      <x:c r="H22" s="12">
        <x:v>44895</x:v>
      </x:c>
      <x:c r="I22" s="3" t="n">
        <x:v>0.0677973925866416</x:v>
      </x:c>
      <x:c r="J22" s="7" t="n">
        <x:v>11548.6485797516</x:v>
      </x:c>
    </x:row>
    <x:row r="23" spans="1:10">
      <x:c r="H23" s="12">
        <x:v>44926</x:v>
      </x:c>
      <x:c r="I23" s="3" t="n">
        <x:v>-0.0420848652297722</x:v>
      </x:c>
      <x:c r="J23" s="7" t="n">
        <x:v>11062.6252606867</x:v>
      </x:c>
    </x:row>
    <x:row r="24" spans="1:10">
      <x:c r="H24" s="12">
        <x:v>44957</x:v>
      </x:c>
      <x:c r="I24" s="3" t="n">
        <x:v>0.0757012230780116</x:v>
      </x:c>
      <x:c r="J24" s="7" t="n">
        <x:v>11900.0795233744</x:v>
      </x:c>
    </x:row>
    <x:row r="25" spans="1:10">
      <x:c r="H25" s="12">
        <x:v>44985</x:v>
      </x:c>
      <x:c r="I25" s="3" t="n">
        <x:v>-0.0192490521970194</x:v>
      </x:c>
      <x:c r="J25" s="7" t="n">
        <x:v>11671.0142714803</x:v>
      </x:c>
    </x:row>
    <x:row r="26" spans="1:10">
      <x:c r="H26" s="12">
        <x:v>45016</x:v>
      </x:c>
      <x:c r="I26" s="3" t="n">
        <x:v>0.0431586393405495</x:v>
      </x:c>
      <x:c r="J26" s="7" t="n">
        <x:v>12174.7193671615</x:v>
      </x:c>
    </x:row>
    <x:row r="27" spans="1:10">
      <x:c r="H27" s="12">
        <x:v>45046</x:v>
      </x:c>
      <x:c r="I27" s="3" t="n">
        <x:v>0.034846545716125</x:v>
      </x:c>
      <x:c r="J27" s="7" t="n">
        <x:v>12598.9662821703</x:v>
      </x:c>
    </x:row>
    <x:row r="28" spans="1:10">
      <x:c r="H28" s="12">
        <x:v>45077</x:v>
      </x:c>
      <x:c r="I28" s="3" t="n">
        <x:v>-0.055996639312848</x:v>
      </x:c>
      <x:c r="J28" s="7" t="n">
        <x:v>11893.4665115529</x:v>
      </x:c>
    </x:row>
    <x:row r="29" spans="1:10">
      <x:c r="H29" s="12">
        <x:v>45107</x:v>
      </x:c>
      <x:c r="I29" s="3" t="n">
        <x:v>0.0221211293917369</x:v>
      </x:c>
      <x:c r="J29" s="7" t="n">
        <x:v>12156.5634231712</x:v>
      </x:c>
    </x:row>
    <x:row r="30" spans="1:10">
      <x:c r="H30" s="12">
        <x:v>45138</x:v>
      </x:c>
      <x:c r="I30" s="3" t="n">
        <x:v>-0.00662485923138766</x:v>
      </x:c>
      <x:c r="J30" s="7" t="n">
        <x:v>12076.0279017553</x:v>
      </x:c>
    </x:row>
    <x:row r="31" spans="1:10">
      <x:c r="H31" s="12">
        <x:v>45169</x:v>
      </x:c>
      <x:c r="I31" s="3" t="n">
        <x:v>-0.0309098135176326</x:v>
      </x:c>
      <x:c r="J31" s="7" t="n">
        <x:v>11702.7601312783</x:v>
      </x:c>
    </x:row>
    <x:row r="32" spans="1:10">
      <x:c r="H32" s="12">
        <x:v>45199</x:v>
      </x:c>
      <x:c r="I32" s="3" t="n">
        <x:v>-0.0429450338294456</x:v>
      </x:c>
      <x:c r="J32" s="7" t="n">
        <x:v>11200.1847015427</x:v>
      </x:c>
    </x:row>
    <x:row r="33" spans="1:10">
      <x:c r="H33" s="12">
        <x:v>45230</x:v>
      </x:c>
      <x:c r="I33" s="3" t="n">
        <x:v>-0.0441066977325322</x:v>
      </x:c>
      <x:c r="J33" s="7" t="n">
        <x:v>10706.1815403632</x:v>
      </x:c>
    </x:row>
    <x:row r="34" spans="1:10">
      <x:c r="H34" s="12">
        <x:v>45260</x:v>
      </x:c>
      <x:c r="I34" s="3" t="n">
        <x:v>0.0282089840540888</x:v>
      </x:c>
      <x:c r="J34" s="7" t="n">
        <x:v>11008.1920447155</x:v>
      </x:c>
    </x:row>
    <x:row r="35" spans="1:10">
      <x:c r="H35" s="12">
        <x:v>45291</x:v>
      </x:c>
      <x:c r="I35" s="3" t="n">
        <x:v>0.0114840153868641</x:v>
      </x:c>
      <x:c r="J35" s="7" t="n">
        <x:v>11134.6102915386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2024-10-31T11:29:39.7809183Z</dcterms:modified>
</coreProperties>
</file>