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<x:sst xmlns:x="http://schemas.openxmlformats.org/spreadsheetml/2006/main" count="26" uniqueCount="26">
  <x:si>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</x:si>
  <x:si>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</x:si>
  <x:si>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</x:si>
  <x:si>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0HAU.UK@24.10,0NZM.UK@26.30,ASML@0.00,0QOK.UK@16.10,0QR4.UK@33.50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</x:si>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</x:sst>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0.0526618862765116</x:v>
      </x:c>
      <x:c r="J3" s="7" t="n">
        <x:v>10526.6188627651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0.0413713891114638</x:v>
      </x:c>
      <x:c r="J4" s="7" t="n">
        <x:v>10962.1197077646</x:v>
      </x:c>
    </x:row>
    <x:row r="5" spans="1:10" x14ac:dyDescent="0.25">
      <x:c r="A5" s="4" t="s">
        <x:v>9</x:v>
      </x:c>
      <x:c r="B5" s="3" t="n">
        <x:v>0.0539623630645338</x:v>
      </x:c>
      <x:c r="H5" s="12">
        <x:v>44377</x:v>
      </x:c>
      <x:c r="I5" s="3" t="n">
        <x:v>0.0435978218081201</x:v>
      </x:c>
      <x:c r="J5" s="7" t="n">
        <x:v>11440.0442494231</x:v>
      </x:c>
    </x:row>
    <x:row r="6" spans="1:10" x14ac:dyDescent="0.25">
      <x:c r="A6" s="2" t="s">
        <x:v>10</x:v>
      </x:c>
      <x:c r="B6" s="3" t="n">
        <x:v>0.159738964387101</x:v>
      </x:c>
      <x:c r="H6" s="12">
        <x:v>44408</x:v>
      </x:c>
      <x:c r="I6" s="3" t="n">
        <x:v>0.00738515382625989</x:v>
      </x:c>
      <x:c r="J6" s="7" t="n">
        <x:v>11524.5307359843</x:v>
      </x:c>
    </x:row>
    <x:row r="7" spans="1:10" x14ac:dyDescent="0.25">
      <x:c r="A7" s="2" t="s">
        <x:v>11</x:v>
      </x:c>
      <x:c r="B7" s="3" t="n">
        <x:v>-0.26609882548229</x:v>
      </x:c>
      <x:c r="H7" s="12">
        <x:v>44439</x:v>
      </x:c>
      <x:c r="I7" s="3" t="n">
        <x:v>0.00321468919517257</x:v>
      </x:c>
      <x:c r="J7" s="7" t="n">
        <x:v>11561.5785204207</x:v>
      </x:c>
    </x:row>
    <x:row r="8" spans="1:10" x14ac:dyDescent="0.25">
      <x:c r="A8" s="2" t="s">
        <x:v>12</x:v>
      </x:c>
      <x:c r="B8" s="3" t="n">
        <x:v>0.00478931782377101</x:v>
      </x:c>
      <x:c r="H8" s="12">
        <x:v>44469</x:v>
      </x:c>
      <x:c r="I8" s="3" t="n">
        <x:v>-0.0460164980232418</x:v>
      </x:c>
      <x:c r="J8" s="7" t="n">
        <x:v>11029.5551652902</x:v>
      </x:c>
    </x:row>
    <x:row r="9" spans="1:10" x14ac:dyDescent="0.25">
      <x:c r="A9" s="2" t="s">
        <x:v>13</x:v>
      </x:c>
      <x:c r="B9" s="3" t="n">
        <x:v>0.0456791673927443</x:v>
      </x:c>
      <x:c r="H9" s="12">
        <x:v>44500</x:v>
      </x:c>
      <x:c r="I9" s="3" t="n">
        <x:v>0.0715210261781886</x:v>
      </x:c>
      <x:c r="J9" s="7" t="n">
        <x:v>11818.4002690007</x:v>
      </x:c>
    </x:row>
    <x:row r="10" spans="1:10" x14ac:dyDescent="0.25">
      <x:c r="A10" s="2" t="s">
        <x:v>14</x:v>
      </x:c>
      <x:c r="B10" s="3" t="n">
        <x:v>-0.0969333836721979</x:v>
      </x:c>
      <x:c r="H10" s="12">
        <x:v>44530</x:v>
      </x:c>
      <x:c r="I10" s="3" t="n">
        <x:v>0.00733843191636954</x:v>
      </x:c>
      <x:c r="J10" s="7" t="n">
        <x:v>11905.1287947351</x:v>
      </x:c>
    </x:row>
    <x:row r="11" spans="1:10" x14ac:dyDescent="0.25">
      <x:c r="A11" s="2" t="s">
        <x:v>15</x:v>
      </x:c>
      <x:c r="B11" s="3" t="n">
        <x:v>-0.157848726977364</x:v>
      </x:c>
      <x:c r="H11" s="12">
        <x:v>44561</x:v>
      </x:c>
      <x:c r="I11" s="3" t="n">
        <x:v>0.0628413018158891</x:v>
      </x:c>
      <x:c r="J11" s="7" t="n">
        <x:v>12653.2625864821</x:v>
      </x:c>
    </x:row>
    <x:row r="12" spans="1:10">
      <x:c r="H12" s="12">
        <x:v>44592</x:v>
      </x:c>
      <x:c r="I12" s="3" t="n">
        <x:v>-0.0619398021776628</x:v>
      </x:c>
      <x:c r="J12" s="7" t="n">
        <x:v>11869.5220049734</x:v>
      </x:c>
    </x:row>
    <x:row r="13" spans="1:10">
      <x:c r="H13" s="12">
        <x:v>44620</x:v>
      </x:c>
      <x:c r="I13" s="3" t="n">
        <x:v>-0.0377428562737518</x:v>
      </x:c>
      <x:c r="J13" s="7" t="n">
        <x:v>11421.5323419015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0.0195139639804059</x:v>
      </x:c>
      <x:c r="J14" s="7" t="n">
        <x:v>11644.4117126225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0.00563925359037991</x:v>
      </x:c>
      <x:c r="J15" s="7" t="n">
        <x:v>11710.0775031807</x:v>
      </x:c>
    </x:row>
    <x:row r="16" spans="1:10" x14ac:dyDescent="0.25">
      <x:c r="A16" s="1" t="s">
        <x:v>22</x:v>
      </x:c>
      <x:c r="B16" s="3" t="n">
        <x:v>0.241</x:v>
      </x:c>
      <x:c r="C16" s="3" t="n">
        <x:v>0.0107221840452273</x:v>
      </x:c>
      <x:c r="D16" s="3" t="n">
        <x:v>0.0688045078229972</x:v>
      </x:c>
      <x:c r="E16" s="3" t="n">
        <x:v>0.539543720000021</x:v>
      </x:c>
      <x:c r="F16" s="3" t="n">
        <x:v>0.31336102780531</x:v>
      </x:c>
      <x:c r="H16" s="12">
        <x:v>44712</x:v>
      </x:c>
      <x:c r="I16" s="3" t="n">
        <x:v>-0.0640874402338006</x:v>
      </x:c>
      <x:c r="J16" s="7" t="n">
        <x:v>10959.6086110625</x:v>
      </x:c>
    </x:row>
    <x:row r="17" spans="1:10">
      <x:c r="A17" s="1" t="s">
        <x:v>23</x:v>
      </x:c>
      <x:c r="B17" s="3" t="n">
        <x:v>0.263</x:v>
      </x:c>
      <x:c r="C17" s="3" t="n">
        <x:v>0.0119838838264505</x:v>
      </x:c>
      <x:c r="D17" s="3" t="n">
        <x:v>0.0645098208786386</x:v>
      </x:c>
      <x:c r="E17" s="3" t="n">
        <x:v>0.658081497684967</x:v>
      </x:c>
      <x:c r="F17" s="3" t="n">
        <x:v>0.335694328608952</x:v>
      </x:c>
      <x:c r="H17" s="12">
        <x:v>44742</x:v>
      </x:c>
      <x:c r="I17" s="3" t="n">
        <x:v>-0.0277060456027919</x:v>
      </x:c>
      <x:c r="J17" s="7" t="n">
        <x:v>10655.9611950956</x:v>
      </x:c>
    </x:row>
    <x:row r="18" spans="1:10">
      <x:c r="A18" s="1" t="s">
        <x:v>24</x:v>
      </x:c>
      <x:c r="B18" s="3" t="n">
        <x:v>0.161</x:v>
      </x:c>
      <x:c r="C18" s="3" t="n">
        <x:v>-0.00519875411543931</x:v>
      </x:c>
      <x:c r="D18" s="3" t="n">
        <x:v>0.049053928098764</x:v>
      </x:c>
      <x:c r="E18" s="3" t="n">
        <x:v>-0.1747638063257</x:v>
      </x:c>
      <x:c r="F18" s="3" t="n">
        <x:v>0.0789476342372158</x:v>
      </x:c>
      <x:c r="H18" s="12">
        <x:v>44773</x:v>
      </x:c>
      <x:c r="I18" s="3" t="n">
        <x:v>0.0920556631720518</x:v>
      </x:c>
      <x:c r="J18" s="7" t="n">
        <x:v>11636.9027696458</x:v>
      </x:c>
    </x:row>
    <x:row r="19" spans="1:10">
      <x:c r="A19" s="1" t="s">
        <x:v>25</x:v>
      </x:c>
      <x:c r="B19" s="3" t="n">
        <x:v>0.335</x:v>
      </x:c>
      <x:c r="C19" s="3" t="n">
        <x:v>-0.000326837507162991</x:v>
      </x:c>
      <x:c r="D19" s="3" t="n">
        <x:v>0.0419706100584058</x:v>
      </x:c>
      <x:c r="E19" s="3" t="n">
        <x:v>-0.0228614113592889</x:v>
      </x:c>
      <x:c r="F19" s="3" t="n">
        <x:v>0.268533042677824</x:v>
      </x:c>
      <x:c r="H19" s="12">
        <x:v>44804</x:v>
      </x:c>
      <x:c r="I19" s="3" t="n">
        <x:v>-0.0372380943353291</x:v>
      </x:c>
      <x:c r="J19" s="7" t="n">
        <x:v>11203.5666865387</x:v>
      </x:c>
    </x:row>
    <x:row r="20" spans="1:10">
      <x:c r="H20" s="12">
        <x:v>44834</x:v>
      </x:c>
      <x:c r="I20" s="3" t="n">
        <x:v>-0.0477303924577448</x:v>
      </x:c>
      <x:c r="J20" s="7" t="n">
        <x:v>10668.8160516637</x:v>
      </x:c>
    </x:row>
    <x:row r="21" spans="1:10">
      <x:c r="H21" s="12">
        <x:v>44865</x:v>
      </x:c>
      <x:c r="I21" s="3" t="n">
        <x:v>0.0123193568937796</x:v>
      </x:c>
      <x:c r="J21" s="7" t="n">
        <x:v>10800.2490042382</x:v>
      </x:c>
    </x:row>
    <x:row r="22" spans="1:10">
      <x:c r="H22" s="12">
        <x:v>44895</x:v>
      </x:c>
      <x:c r="I22" s="3" t="n">
        <x:v>0.0648762370046102</x:v>
      </x:c>
      <x:c r="J22" s="7" t="n">
        <x:v>11500.9285183459</x:v>
      </x:c>
    </x:row>
    <x:row r="23" spans="1:10">
      <x:c r="H23" s="12">
        <x:v>44926</x:v>
      </x:c>
      <x:c r="I23" s="3" t="n">
        <x:v>-0.0459762375319509</x:v>
      </x:c>
      <x:c r="J23" s="7" t="n">
        <x:v>10972.1590969485</x:v>
      </x:c>
    </x:row>
    <x:row r="24" spans="1:10">
      <x:c r="H24" s="12">
        <x:v>44957</x:v>
      </x:c>
      <x:c r="I24" s="3" t="n">
        <x:v>0.0765582432847123</x:v>
      </x:c>
      <x:c r="J24" s="7" t="n">
        <x:v>11812.1683224512</x:v>
      </x:c>
    </x:row>
    <x:row r="25" spans="1:10">
      <x:c r="H25" s="12">
        <x:v>44985</x:v>
      </x:c>
      <x:c r="I25" s="3" t="n">
        <x:v>-0.0187236305443238</x:v>
      </x:c>
      <x:c r="J25" s="7" t="n">
        <x:v>11591.0016468543</x:v>
      </x:c>
    </x:row>
    <x:row r="26" spans="1:10">
      <x:c r="H26" s="12">
        <x:v>45016</x:v>
      </x:c>
      <x:c r="I26" s="3" t="n">
        <x:v>0.0418987165802094</x:v>
      </x:c>
      <x:c r="J26" s="7" t="n">
        <x:v>12076.6497397366</x:v>
      </x:c>
    </x:row>
    <x:row r="27" spans="1:10">
      <x:c r="H27" s="12">
        <x:v>45046</x:v>
      </x:c>
      <x:c r="I27" s="3" t="n">
        <x:v>0.0411739322155676</x:v>
      </x:c>
      <x:c r="J27" s="7" t="n">
        <x:v>12573.8928975116</x:v>
      </x:c>
    </x:row>
    <x:row r="28" spans="1:10">
      <x:c r="H28" s="12">
        <x:v>45077</x:v>
      </x:c>
      <x:c r="I28" s="3" t="n">
        <x:v>-0.0521239519704133</x:v>
      </x:c>
      <x:c r="J28" s="7" t="n">
        <x:v>11918.4919080406</x:v>
      </x:c>
    </x:row>
    <x:row r="29" spans="1:10">
      <x:c r="H29" s="12">
        <x:v>45107</x:v>
      </x:c>
      <x:c r="I29" s="3" t="n">
        <x:v>0.0264082635750075</x:v>
      </x:c>
      <x:c r="J29" s="7" t="n">
        <x:v>12233.2385837648</x:v>
      </x:c>
    </x:row>
    <x:row r="30" spans="1:10">
      <x:c r="H30" s="12">
        <x:v>45138</x:v>
      </x:c>
      <x:c r="I30" s="3" t="n">
        <x:v>-0.00868271105743468</x:v>
      </x:c>
      <x:c r="J30" s="7" t="n">
        <x:v>12127.0209078453</x:v>
      </x:c>
    </x:row>
    <x:row r="31" spans="1:10">
      <x:c r="H31" s="12">
        <x:v>45169</x:v>
      </x:c>
      <x:c r="I31" s="3" t="n">
        <x:v>-0.0368632037748249</x:v>
      </x:c>
      <x:c r="J31" s="7" t="n">
        <x:v>11679.9800649378</x:v>
      </x:c>
    </x:row>
    <x:row r="32" spans="1:10">
      <x:c r="H32" s="12">
        <x:v>45199</x:v>
      </x:c>
      <x:c r="I32" s="3" t="n">
        <x:v>-0.043952879917052</x:v>
      </x:c>
      <x:c r="J32" s="7" t="n">
        <x:v>11166.61130371</x:v>
      </x:c>
    </x:row>
    <x:row r="33" spans="1:10">
      <x:c r="H33" s="12">
        <x:v>45230</x:v>
      </x:c>
      <x:c r="I33" s="3" t="n">
        <x:v>-0.0410023810912059</x:v>
      </x:c>
      <x:c r="J33" s="7" t="n">
        <x:v>10708.7536515379</x:v>
      </x:c>
    </x:row>
    <x:row r="34" spans="1:10">
      <x:c r="H34" s="12">
        <x:v>45260</x:v>
      </x:c>
      <x:c r="I34" s="3" t="n">
        <x:v>0.0354039202719253</x:v>
      </x:c>
      <x:c r="J34" s="7" t="n">
        <x:v>11087.8855120287</x:v>
      </x:c>
    </x:row>
    <x:row r="35" spans="1:10">
      <x:c r="H35" s="12">
        <x:v>45291</x:v>
      </x:c>
      <x:c r="I35" s="3" t="n">
        <x:v>0.0206317566041615</x:v>
      </x:c>
      <x:c r="J35" s="7" t="n">
        <x:v>11316.6480671677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2024-10-30T23:32:08.0442920Z</dcterms:modified>
</coreProperties>
</file>