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<x:sst xmlns:x="http://schemas.openxmlformats.org/spreadsheetml/2006/main" count="25" uniqueCount="25">
  <x:si>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</x:si>
  <x:si>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</x:si>
  <x:si>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</x:si>
  <x:si>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0HAU.UK@24.10,0NZM.UK@11.90,ASML@0.00,0QR4.UK@64.00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</x:si>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</x:sst>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0.0681583561824361</x:v>
      </x:c>
      <x:c r="J3" s="7" t="n">
        <x:v>10681.5835618244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0.0282128529900219</x:v>
      </x:c>
      <x:c r="J4" s="7" t="n">
        <x:v>10982.9415085547</x:v>
      </x:c>
    </x:row>
    <x:row r="5" spans="1:10" x14ac:dyDescent="0.25">
      <x:c r="A5" s="4" t="s">
        <x:v>9</x:v>
      </x:c>
      <x:c r="B5" s="3" t="n">
        <x:v>0.0426142059245209</x:v>
      </x:c>
      <x:c r="H5" s="12">
        <x:v>44377</x:v>
      </x:c>
      <x:c r="I5" s="3" t="n">
        <x:v>0.0372223268714832</x:v>
      </x:c>
      <x:c r="J5" s="7" t="n">
        <x:v>11391.7521473966</x:v>
      </x:c>
    </x:row>
    <x:row r="6" spans="1:10" x14ac:dyDescent="0.25">
      <x:c r="A6" s="2" t="s">
        <x:v>10</x:v>
      </x:c>
      <x:c r="B6" s="3" t="n">
        <x:v>0.157831725852426</x:v>
      </x:c>
      <x:c r="H6" s="12">
        <x:v>44408</x:v>
      </x:c>
      <x:c r="I6" s="3" t="n">
        <x:v>-0.00277099568492967</x:v>
      </x:c>
      <x:c r="J6" s="7" t="n">
        <x:v>11360.1856513523</x:v>
      </x:c>
    </x:row>
    <x:row r="7" spans="1:10" x14ac:dyDescent="0.25">
      <x:c r="A7" s="2" t="s">
        <x:v>11</x:v>
      </x:c>
      <x:c r="B7" s="3" t="n">
        <x:v>-0.273683154732901</x:v>
      </x:c>
      <x:c r="H7" s="12">
        <x:v>44439</x:v>
      </x:c>
      <x:c r="I7" s="3" t="n">
        <x:v>-0.0038011978889972</x:v>
      </x:c>
      <x:c r="J7" s="7" t="n">
        <x:v>11317.0033376358</x:v>
      </x:c>
    </x:row>
    <x:row r="8" spans="1:10" x14ac:dyDescent="0.25">
      <x:c r="A8" s="2" t="s">
        <x:v>12</x:v>
      </x:c>
      <x:c r="B8" s="3" t="n">
        <x:v>0.00380095252566304</x:v>
      </x:c>
      <x:c r="H8" s="12">
        <x:v>44469</x:v>
      </x:c>
      <x:c r="I8" s="3" t="n">
        <x:v>-0.0308722865958156</x:v>
      </x:c>
      <x:c r="J8" s="7" t="n">
        <x:v>10967.6215671905</x:v>
      </x:c>
    </x:row>
    <x:row r="9" spans="1:10" x14ac:dyDescent="0.25">
      <x:c r="A9" s="2" t="s">
        <x:v>13</x:v>
      </x:c>
      <x:c r="B9" s="3" t="n">
        <x:v>0.0455806959434563</x:v>
      </x:c>
      <x:c r="H9" s="12">
        <x:v>44500</x:v>
      </x:c>
      <x:c r="I9" s="3" t="n">
        <x:v>0.0713912679805727</x:v>
      </x:c>
      <x:c r="J9" s="7" t="n">
        <x:v>11750.6139776033</x:v>
      </x:c>
    </x:row>
    <x:row r="10" spans="1:10" x14ac:dyDescent="0.25">
      <x:c r="A10" s="2" t="s">
        <x:v>14</x:v>
      </x:c>
      <x:c r="B10" s="3" t="n">
        <x:v>-0.0977077320230711</x:v>
      </x:c>
      <x:c r="H10" s="12">
        <x:v>44530</x:v>
      </x:c>
      <x:c r="I10" s="3" t="n">
        <x:v>0.00499724455679938</x:v>
      </x:c>
      <x:c r="J10" s="7" t="n">
        <x:v>11809.3346693419</x:v>
      </x:c>
    </x:row>
    <x:row r="11" spans="1:10" x14ac:dyDescent="0.25">
      <x:c r="A11" s="2" t="s">
        <x:v>15</x:v>
      </x:c>
      <x:c r="B11" s="3" t="n">
        <x:v>-0.152593510945868</x:v>
      </x:c>
      <x:c r="H11" s="12">
        <x:v>44561</x:v>
      </x:c>
      <x:c r="I11" s="3" t="n">
        <x:v>0.0656659649219229</x:v>
      </x:c>
      <x:c r="J11" s="7" t="n">
        <x:v>12584.8060254902</x:v>
      </x:c>
    </x:row>
    <x:row r="12" spans="1:10">
      <x:c r="H12" s="12">
        <x:v>44592</x:v>
      </x:c>
      <x:c r="I12" s="3" t="n">
        <x:v>-0.0600676280930131</x:v>
      </x:c>
      <x:c r="J12" s="7" t="n">
        <x:v>11828.8665775283</x:v>
      </x:c>
    </x:row>
    <x:row r="13" spans="1:10">
      <x:c r="H13" s="12">
        <x:v>44620</x:v>
      </x:c>
      <x:c r="I13" s="3" t="n">
        <x:v>-0.0275860212293856</x:v>
      </x:c>
      <x:c r="J13" s="7" t="n">
        <x:v>11502.5552130011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0.00903802112162753</x:v>
      </x:c>
      <x:c r="J14" s="7" t="n">
        <x:v>11606.5155499689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0.0341743408149893</x:v>
      </x:c>
      <x:c r="J15" s="7" t="n">
        <x:v>12003.160568048</x:v>
      </x:c>
    </x:row>
    <x:row r="16" spans="1:10" x14ac:dyDescent="0.25">
      <x:c r="A16" s="1" t="s">
        <x:v>22</x:v>
      </x:c>
      <x:c r="B16" s="3" t="n">
        <x:v>0.241</x:v>
      </x:c>
      <x:c r="C16" s="3" t="n">
        <x:v>0.0107221840452273</x:v>
      </x:c>
      <x:c r="D16" s="3" t="n">
        <x:v>0.0688045078229972</x:v>
      </x:c>
      <x:c r="E16" s="3" t="n">
        <x:v>0.679841786355643</x:v>
      </x:c>
      <x:c r="F16" s="3" t="n">
        <x:v>0.310329184099361</x:v>
      </x:c>
      <x:c r="H16" s="12">
        <x:v>44712</x:v>
      </x:c>
      <x:c r="I16" s="3" t="n">
        <x:v>-0.0657576963477645</x:v>
      </x:c>
      <x:c r="J16" s="7" t="n">
        <x:v>11213.8603802008</x:v>
      </x:c>
    </x:row>
    <x:row r="17" spans="1:10">
      <x:c r="A17" s="1" t="s">
        <x:v>23</x:v>
      </x:c>
      <x:c r="B17" s="3" t="n">
        <x:v>0.119</x:v>
      </x:c>
      <x:c r="C17" s="3" t="n">
        <x:v>0.0119838838264505</x:v>
      </x:c>
      <x:c r="D17" s="3" t="n">
        <x:v>0.0645098208786386</x:v>
      </x:c>
      <x:c r="E17" s="3" t="n">
        <x:v>0.375190735932392</x:v>
      </x:c>
      <x:c r="F17" s="3" t="n">
        <x:v>0.144624793804174</x:v>
      </x:c>
      <x:c r="H17" s="12">
        <x:v>44742</x:v>
      </x:c>
      <x:c r="I17" s="3" t="n">
        <x:v>-0.0320566495238126</x:v>
      </x:c>
      <x:c r="J17" s="7" t="n">
        <x:v>10854.3815881837</x:v>
      </x:c>
    </x:row>
    <x:row r="18" spans="1:10">
      <x:c r="A18" s="1" t="s">
        <x:v>24</x:v>
      </x:c>
      <x:c r="B18" s="3" t="n">
        <x:v>0.64</x:v>
      </x:c>
      <x:c r="C18" s="3" t="n">
        <x:v>-0.000326837507162991</x:v>
      </x:c>
      <x:c r="D18" s="3" t="n">
        <x:v>0.0419706100584058</x:v>
      </x:c>
      <x:c r="E18" s="3" t="n">
        <x:v>-0.0550325222880345</x:v>
      </x:c>
      <x:c r="F18" s="3" t="n">
        <x:v>0.544869471746605</x:v>
      </x:c>
      <x:c r="H18" s="12">
        <x:v>44773</x:v>
      </x:c>
      <x:c r="I18" s="3" t="n">
        <x:v>0.0913027701125216</x:v>
      </x:c>
      <x:c r="J18" s="7" t="n">
        <x:v>11845.4166950433</x:v>
      </x:c>
    </x:row>
    <x:row r="19" spans="1:10">
      <x:c r="H19" s="12">
        <x:v>44804</x:v>
      </x:c>
      <x:c r="I19" s="3" t="n">
        <x:v>-0.0347726846445629</x:v>
      </x:c>
      <x:c r="J19" s="7" t="n">
        <x:v>11433.5197558231</x:v>
      </x:c>
    </x:row>
    <x:row r="20" spans="1:10">
      <x:c r="H20" s="12">
        <x:v>44834</x:v>
      </x:c>
      <x:c r="I20" s="3" t="n">
        <x:v>-0.0672648040813038</x:v>
      </x:c>
      <x:c r="J20" s="7" t="n">
        <x:v>10664.4462894879</x:v>
      </x:c>
    </x:row>
    <x:row r="21" spans="1:10">
      <x:c r="H21" s="12">
        <x:v>44865</x:v>
      </x:c>
      <x:c r="I21" s="3" t="n">
        <x:v>0.0155038512482024</x:v>
      </x:c>
      <x:c r="J21" s="7" t="n">
        <x:v>10829.7862784046</x:v>
      </x:c>
    </x:row>
    <x:row r="22" spans="1:10">
      <x:c r="H22" s="12">
        <x:v>44895</x:v>
      </x:c>
      <x:c r="I22" s="3" t="n">
        <x:v>0.0685177901262381</x:v>
      </x:c>
      <x:c r="J22" s="7" t="n">
        <x:v>11571.8193017403</x:v>
      </x:c>
    </x:row>
    <x:row r="23" spans="1:10">
      <x:c r="H23" s="12">
        <x:v>44926</x:v>
      </x:c>
      <x:c r="I23" s="3" t="n">
        <x:v>-0.0395535854437744</x:v>
      </x:c>
      <x:c r="J23" s="7" t="n">
        <x:v>11114.112358249</x:v>
      </x:c>
    </x:row>
    <x:row r="24" spans="1:10">
      <x:c r="H24" s="12">
        <x:v>44957</x:v>
      </x:c>
      <x:c r="I24" s="3" t="n">
        <x:v>0.0741611676695853</x:v>
      </x:c>
      <x:c r="J24" s="7" t="n">
        <x:v>11938.3479083477</x:v>
      </x:c>
    </x:row>
    <x:row r="25" spans="1:10">
      <x:c r="H25" s="12">
        <x:v>44985</x:v>
      </x:c>
      <x:c r="I25" s="3" t="n">
        <x:v>-0.0198136265670505</x:v>
      </x:c>
      <x:c r="J25" s="7" t="n">
        <x:v>11701.8059410642</x:v>
      </x:c>
    </x:row>
    <x:row r="26" spans="1:10">
      <x:c r="H26" s="12">
        <x:v>45016</x:v>
      </x:c>
      <x:c r="I26" s="3" t="n">
        <x:v>0.0430457827165524</x:v>
      </x:c>
      <x:c r="J26" s="7" t="n">
        <x:v>12205.5193369945</x:v>
      </x:c>
    </x:row>
    <x:row r="27" spans="1:10">
      <x:c r="H27" s="12">
        <x:v>45046</x:v>
      </x:c>
      <x:c r="I27" s="3" t="n">
        <x:v>0.0308331854279345</x:v>
      </x:c>
      <x:c r="J27" s="7" t="n">
        <x:v>12581.8543779563</x:v>
      </x:c>
    </x:row>
    <x:row r="28" spans="1:10">
      <x:c r="H28" s="12">
        <x:v>45077</x:v>
      </x:c>
      <x:c r="I28" s="3" t="n">
        <x:v>-0.0579874735557303</x:v>
      </x:c>
      <x:c r="J28" s="7" t="n">
        <x:v>11852.2644299325</x:v>
      </x:c>
    </x:row>
    <x:row r="29" spans="1:10">
      <x:c r="H29" s="12">
        <x:v>45107</x:v>
      </x:c>
      <x:c r="I29" s="3" t="n">
        <x:v>0.0185081962809903</x:v>
      </x:c>
      <x:c r="J29" s="7" t="n">
        <x:v>12071.6284663759</x:v>
      </x:c>
    </x:row>
    <x:row r="30" spans="1:10">
      <x:c r="H30" s="12">
        <x:v>45138</x:v>
      </x:c>
      <x:c r="I30" s="3" t="n">
        <x:v>-0.00532730568327892</x:v>
      </x:c>
      <x:c r="J30" s="7" t="n">
        <x:v>12007.3192114406</x:v>
      </x:c>
    </x:row>
    <x:row r="31" spans="1:10">
      <x:c r="H31" s="12">
        <x:v>45169</x:v>
      </x:c>
      <x:c r="I31" s="3" t="n">
        <x:v>-0.0268807835920309</x:v>
      </x:c>
      <x:c r="J31" s="7" t="n">
        <x:v>11684.5530621974</x:v>
      </x:c>
    </x:row>
    <x:row r="32" spans="1:10">
      <x:c r="H32" s="12">
        <x:v>45199</x:v>
      </x:c>
      <x:c r="I32" s="3" t="n">
        <x:v>-0.042323904030742</x:v>
      </x:c>
      <x:c r="J32" s="7" t="n">
        <x:v>11190.0171597508</x:v>
      </x:c>
    </x:row>
    <x:row r="33" spans="1:10">
      <x:c r="H33" s="12">
        <x:v>45230</x:v>
      </x:c>
      <x:c r="I33" s="3" t="n">
        <x:v>-0.0466438755078443</x:v>
      </x:c>
      <x:c r="J33" s="7" t="n">
        <x:v>10668.0713924208</x:v>
      </x:c>
    </x:row>
    <x:row r="34" spans="1:10">
      <x:c r="H34" s="12">
        <x:v>45260</x:v>
      </x:c>
      <x:c r="I34" s="3" t="n">
        <x:v>0.022884250801187</x:v>
      </x:c>
      <x:c r="J34" s="7" t="n">
        <x:v>10912.2022137299</x:v>
      </x:c>
    </x:row>
    <x:row r="35" spans="1:10">
      <x:c r="H35" s="12">
        <x:v>45291</x:v>
      </x:c>
      <x:c r="I35" s="3" t="n">
        <x:v>0.00533621808663363</x:v>
      </x:c>
      <x:c r="J35" s="7" t="n">
        <x:v>10970.4321045478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2024-11-01T00:47:49.6030547Z</dcterms:modified>
</coreProperties>
</file>