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<x:sst xmlns:x="http://schemas.openxmlformats.org/spreadsheetml/2006/main" count="25" uniqueCount="25">
  <x:si>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</x:si>
  <x:si>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</x:si>
  <x:si>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</x:si>
  <x:si>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0HAU.UK@24.00,0NZM.UK@35.60,0QOK.UK@40.40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</x:si>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</x:sst>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0.0306648741548873</x:v>
      </x:c>
      <x:c r="J3" s="7" t="n">
        <x:v>10306.6487415489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0.054756504960047</x:v>
      </x:c>
      <x:c r="J4" s="7" t="n">
        <x:v>10871.004804487</x:v>
      </x:c>
    </x:row>
    <x:row r="5" spans="1:10" x14ac:dyDescent="0.25">
      <x:c r="A5" s="4" t="s">
        <x:v>9</x:v>
      </x:c>
      <x:c r="B5" s="3" t="n">
        <x:v>0.0533852711752987</x:v>
      </x:c>
      <x:c r="H5" s="12">
        <x:v>44377</x:v>
      </x:c>
      <x:c r="I5" s="3" t="n">
        <x:v>0.0561244884664963</x:v>
      </x:c>
      <x:c r="J5" s="7" t="n">
        <x:v>11481.1343882556</x:v>
      </x:c>
    </x:row>
    <x:row r="6" spans="1:10" x14ac:dyDescent="0.25">
      <x:c r="A6" s="2" t="s">
        <x:v>10</x:v>
      </x:c>
      <x:c r="B6" s="3" t="n">
        <x:v>0.161167530124456</x:v>
      </x:c>
      <x:c r="H6" s="12">
        <x:v>44408</x:v>
      </x:c>
      <x:c r="I6" s="3" t="n">
        <x:v>0.0175247525366861</x:v>
      </x:c>
      <x:c r="J6" s="7" t="n">
        <x:v>11682.3384272502</x:v>
      </x:c>
    </x:row>
    <x:row r="7" spans="1:10" x14ac:dyDescent="0.25">
      <x:c r="A7" s="2" t="s">
        <x:v>11</x:v>
      </x:c>
      <x:c r="B7" s="3" t="n">
        <x:v>-0.2690672542579</x:v>
      </x:c>
      <x:c r="H7" s="12">
        <x:v>44439</x:v>
      </x:c>
      <x:c r="I7" s="3" t="n">
        <x:v>0.0128504287067611</x:v>
      </x:c>
      <x:c r="J7" s="7" t="n">
        <x:v>11832.4614843379</x:v>
      </x:c>
    </x:row>
    <x:row r="8" spans="1:10" x14ac:dyDescent="0.25">
      <x:c r="A8" s="2" t="s">
        <x:v>12</x:v>
      </x:c>
      <x:c r="B8" s="3" t="n">
        <x:v>0.00473929015043351</x:v>
      </x:c>
      <x:c r="H8" s="12">
        <x:v>44469</x:v>
      </x:c>
      <x:c r="I8" s="3" t="n">
        <x:v>-0.0622388961766477</x:v>
      </x:c>
      <x:c r="J8" s="7" t="n">
        <x:v>11096.0221425</x:v>
      </x:c>
    </x:row>
    <x:row r="9" spans="1:10" x14ac:dyDescent="0.25">
      <x:c r="A9" s="2" t="s">
        <x:v>13</x:v>
      </x:c>
      <x:c r="B9" s="3" t="n">
        <x:v>0.0461061270729938</x:v>
      </x:c>
      <x:c r="H9" s="12">
        <x:v>44500</x:v>
      </x:c>
      <x:c r="I9" s="3" t="n">
        <x:v>0.0682044207160016</x:v>
      </x:c>
      <x:c r="J9" s="7" t="n">
        <x:v>11852.8199049811</x:v>
      </x:c>
    </x:row>
    <x:row r="10" spans="1:10" x14ac:dyDescent="0.25">
      <x:c r="A10" s="2" t="s">
        <x:v>14</x:v>
      </x:c>
      <x:c r="B10" s="3" t="n">
        <x:v>-0.0978915236562451</x:v>
      </x:c>
      <x:c r="H10" s="12">
        <x:v>44530</x:v>
      </x:c>
      <x:c r="I10" s="3" t="n">
        <x:v>0.00972151484494212</x:v>
      </x:c>
      <x:c r="J10" s="7" t="n">
        <x:v>11968.0472696418</x:v>
      </x:c>
    </x:row>
    <x:row r="11" spans="1:10" x14ac:dyDescent="0.25">
      <x:c r="A11" s="2" t="s">
        <x:v>15</x:v>
      </x:c>
      <x:c r="B11" s="3" t="n">
        <x:v>-0.177637202403374</x:v>
      </x:c>
      <x:c r="H11" s="12">
        <x:v>44561</x:v>
      </x:c>
      <x:c r="I11" s="3" t="n">
        <x:v>0.0607055196531779</x:v>
      </x:c>
      <x:c r="J11" s="7" t="n">
        <x:v>12694.5737983792</x:v>
      </x:c>
    </x:row>
    <x:row r="12" spans="1:10">
      <x:c r="H12" s="12">
        <x:v>44592</x:v>
      </x:c>
      <x:c r="I12" s="3" t="n">
        <x:v>-0.0610422594878613</x:v>
      </x:c>
      <x:c r="J12" s="7" t="n">
        <x:v>11919.6683304907</x:v>
      </x:c>
    </x:row>
    <x:row r="13" spans="1:10">
      <x:c r="H13" s="12">
        <x:v>44620</x:v>
      </x:c>
      <x:c r="I13" s="3" t="n">
        <x:v>-0.0476029794323122</x:v>
      </x:c>
      <x:c r="J13" s="7" t="n">
        <x:v>11352.2566041144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0.0344373473357595</x:v>
      </x:c>
      <x:c r="J14" s="7" t="n">
        <x:v>11743.198207835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-0.0261439403226836</x:v>
      </x:c>
      <x:c r="J15" s="7" t="n">
        <x:v>11436.1847346919</x:v>
      </x:c>
    </x:row>
    <x:row r="16" spans="1:10" x14ac:dyDescent="0.25">
      <x:c r="A16" s="1" t="s">
        <x:v>22</x:v>
      </x:c>
      <x:c r="B16" s="3" t="n">
        <x:v>0.24</x:v>
      </x:c>
      <x:c r="C16" s="3" t="n">
        <x:v>0.0107221840452273</x:v>
      </x:c>
      <x:c r="D16" s="3" t="n">
        <x:v>0.0688045078229972</x:v>
      </x:c>
      <x:c r="E16" s="3" t="n">
        <x:v>0.542976709416956</x:v>
      </x:c>
      <x:c r="F16" s="3" t="n">
        <x:v>0.290461425056744</x:v>
      </x:c>
      <x:c r="H16" s="12">
        <x:v>44712</x:v>
      </x:c>
      <x:c r="I16" s="3" t="n">
        <x:v>-0.0639828802279629</x:v>
      </x:c>
      <x:c r="J16" s="7" t="n">
        <x:v>10704.4646965472</x:v>
      </x:c>
    </x:row>
    <x:row r="17" spans="1:10">
      <x:c r="A17" s="1" t="s">
        <x:v>23</x:v>
      </x:c>
      <x:c r="B17" s="3" t="n">
        <x:v>0.356</x:v>
      </x:c>
      <x:c r="C17" s="3" t="n">
        <x:v>0.0119838838264505</x:v>
      </x:c>
      <x:c r="D17" s="3" t="n">
        <x:v>0.0645098208786386</x:v>
      </x:c>
      <x:c r="E17" s="3" t="n">
        <x:v>0.900190219800362</x:v>
      </x:c>
      <x:c r="F17" s="3" t="n">
        <x:v>0.458407433233292</x:v>
      </x:c>
      <x:c r="H17" s="12">
        <x:v>44742</x:v>
      </x:c>
      <x:c r="I17" s="3" t="n">
        <x:v>-0.0247485026972648</x:v>
      </x:c>
      <x:c r="J17" s="7" t="n">
        <x:v>10439.545223132</x:v>
      </x:c>
    </x:row>
    <x:row r="18" spans="1:10">
      <x:c r="A18" s="1" t="s">
        <x:v>24</x:v>
      </x:c>
      <x:c r="B18" s="3" t="n">
        <x:v>0.404</x:v>
      </x:c>
      <x:c r="C18" s="3" t="n">
        <x:v>-0.00519875411543931</x:v>
      </x:c>
      <x:c r="D18" s="3" t="n">
        <x:v>0.049053928098764</x:v>
      </x:c>
      <x:c r="E18" s="3" t="n">
        <x:v>-0.443166929217317</x:v>
      </x:c>
      <x:c r="F18" s="3" t="n">
        <x:v>0.256157656842294</x:v>
      </x:c>
      <x:c r="H18" s="12">
        <x:v>44773</x:v>
      </x:c>
      <x:c r="I18" s="3" t="n">
        <x:v>0.0855123130281767</x:v>
      </x:c>
      <x:c r="J18" s="7" t="n">
        <x:v>11332.2548821242</x:v>
      </x:c>
    </x:row>
    <x:row r="19" spans="1:10">
      <x:c r="H19" s="12">
        <x:v>44804</x:v>
      </x:c>
      <x:c r="I19" s="3" t="n">
        <x:v>-0.0363105838880498</x:v>
      </x:c>
      <x:c r="J19" s="7" t="n">
        <x:v>10920.7740905861</x:v>
      </x:c>
    </x:row>
    <x:row r="20" spans="1:10">
      <x:c r="H20" s="12">
        <x:v>44834</x:v>
      </x:c>
      <x:c r="I20" s="3" t="n">
        <x:v>-0.0223006229631895</x:v>
      </x:c>
      <x:c r="J20" s="7" t="n">
        <x:v>10677.2340251258</x:v>
      </x:c>
    </x:row>
    <x:row r="21" spans="1:10">
      <x:c r="H21" s="12">
        <x:v>44865</x:v>
      </x:c>
      <x:c r="I21" s="3" t="n">
        <x:v>0.0129425179035323</x:v>
      </x:c>
      <x:c r="J21" s="7" t="n">
        <x:v>10815.4243176562</x:v>
      </x:c>
    </x:row>
    <x:row r="22" spans="1:10">
      <x:c r="H22" s="12">
        <x:v>44895</x:v>
      </x:c>
      <x:c r="I22" s="3" t="n">
        <x:v>0.0499511957339632</x:v>
      </x:c>
      <x:c r="J22" s="7" t="n">
        <x:v>11355.6676946933</x:v>
      </x:c>
    </x:row>
    <x:row r="23" spans="1:10">
      <x:c r="H23" s="12">
        <x:v>44926</x:v>
      </x:c>
      <x:c r="I23" s="3" t="n">
        <x:v>-0.0538093652878847</x:v>
      </x:c>
      <x:c r="J23" s="7" t="n">
        <x:v>10744.6264236217</x:v>
      </x:c>
    </x:row>
    <x:row r="24" spans="1:10">
      <x:c r="H24" s="12">
        <x:v>44957</x:v>
      </x:c>
      <x:c r="I24" s="3" t="n">
        <x:v>0.0707502932670154</x:v>
      </x:c>
      <x:c r="J24" s="7" t="n">
        <x:v>11504.8118941374</x:v>
      </x:c>
    </x:row>
    <x:row r="25" spans="1:10">
      <x:c r="H25" s="12">
        <x:v>44985</x:v>
      </x:c>
      <x:c r="I25" s="3" t="n">
        <x:v>-0.0193740824790266</x:v>
      </x:c>
      <x:c r="J25" s="7" t="n">
        <x:v>11281.9167195947</x:v>
      </x:c>
    </x:row>
    <x:row r="26" spans="1:10">
      <x:c r="H26" s="12">
        <x:v>45016</x:v>
      </x:c>
      <x:c r="I26" s="3" t="n">
        <x:v>0.0322140231405179</x:v>
      </x:c>
      <x:c r="J26" s="7" t="n">
        <x:v>11645.3526458692</x:v>
      </x:c>
    </x:row>
    <x:row r="27" spans="1:10">
      <x:c r="H27" s="12">
        <x:v>45046</x:v>
      </x:c>
      <x:c r="I27" s="3" t="n">
        <x:v>0.0546965421688706</x:v>
      </x:c>
      <x:c r="J27" s="7" t="n">
        <x:v>12282.3131679353</x:v>
      </x:c>
    </x:row>
    <x:row r="28" spans="1:10">
      <x:c r="H28" s="12">
        <x:v>45077</x:v>
      </x:c>
      <x:c r="I28" s="3" t="n">
        <x:v>-0.0402782031021354</x:v>
      </x:c>
      <x:c r="J28" s="7" t="n">
        <x:v>11787.6036635932</x:v>
      </x:c>
    </x:row>
    <x:row r="29" spans="1:10">
      <x:c r="H29" s="12">
        <x:v>45107</x:v>
      </x:c>
      <x:c r="I29" s="3" t="n">
        <x:v>0.0287190490088446</x:v>
      </x:c>
      <x:c r="J29" s="7" t="n">
        <x:v>12126.1324309048</x:v>
      </x:c>
    </x:row>
    <x:row r="30" spans="1:10">
      <x:c r="H30" s="12">
        <x:v>45138</x:v>
      </x:c>
      <x:c r="I30" s="3" t="n">
        <x:v>-0.0131397633042635</x:v>
      </x:c>
      <x:c r="J30" s="7" t="n">
        <x:v>11966.7979209665</x:v>
      </x:c>
    </x:row>
    <x:row r="31" spans="1:10">
      <x:c r="H31" s="12">
        <x:v>45169</x:v>
      </x:c>
      <x:c r="I31" s="3" t="n">
        <x:v>-0.0476477061455578</x:v>
      </x:c>
      <x:c r="J31" s="7" t="n">
        <x:v>11396.607450125</x:v>
      </x:c>
    </x:row>
    <x:row r="32" spans="1:10">
      <x:c r="H32" s="12">
        <x:v>45199</x:v>
      </x:c>
      <x:c r="I32" s="3" t="n">
        <x:v>-0.0462458074069026</x:v>
      </x:c>
      <x:c r="J32" s="7" t="n">
        <x:v>10869.5621368945</x:v>
      </x:c>
    </x:row>
    <x:row r="33" spans="1:10">
      <x:c r="H33" s="12">
        <x:v>45230</x:v>
      </x:c>
      <x:c r="I33" s="3" t="n">
        <x:v>-0.0387238608793147</x:v>
      </x:c>
      <x:c r="J33" s="7" t="n">
        <x:v>10448.6507248863</x:v>
      </x:c>
    </x:row>
    <x:row r="34" spans="1:10">
      <x:c r="H34" s="12">
        <x:v>45260</x:v>
      </x:c>
      <x:c r="I34" s="3" t="n">
        <x:v>0.0449455188578675</x:v>
      </x:c>
      <x:c r="J34" s="7" t="n">
        <x:v>10918.270753081</x:v>
      </x:c>
    </x:row>
    <x:row r="35" spans="1:10">
      <x:c r="H35" s="12">
        <x:v>45282</x:v>
      </x:c>
      <x:c r="I35" s="3" t="n">
        <x:v>0.0375328324901437</x:v>
      </x:c>
      <x:c r="J35" s="7" t="n">
        <x:v>11328.0643803384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2024-10-31T15:33:28.4562412Z</dcterms:modified>
</coreProperties>
</file>