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<x:sst xmlns:x="http://schemas.openxmlformats.org/spreadsheetml/2006/main" count="26" uniqueCount="26">
  <x:si>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</x:si>
  <x:si>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</x:si>
  <x:si>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</x:si>
  <x:si>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0HAU.UK@24.00,0NZM.UK@13.10,0QOK.UK@1.30,0QR4.UK@61.60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</x:si>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</x:sst>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0.067175648486756</x:v>
      </x:c>
      <x:c r="J3" s="7" t="n">
        <x:v>10671.7564848676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0.0291074511377664</x:v>
      </x:c>
      <x:c r="J4" s="7" t="n">
        <x:v>10982.384115305</x:v>
      </x:c>
    </x:row>
    <x:row r="5" spans="1:10" x14ac:dyDescent="0.25">
      <x:c r="A5" s="4" t="s">
        <x:v>9</x:v>
      </x:c>
      <x:c r="B5" s="3" t="n">
        <x:v>0.0434524996872161</x:v>
      </x:c>
      <x:c r="H5" s="12">
        <x:v>44377</x:v>
      </x:c>
      <x:c r="I5" s="3" t="n">
        <x:v>0.037587120029416</x:v>
      </x:c>
      <x:c r="J5" s="7" t="n">
        <x:v>11395.1803052561</x:v>
      </x:c>
    </x:row>
    <x:row r="6" spans="1:10" x14ac:dyDescent="0.25">
      <x:c r="A6" s="2" t="s">
        <x:v>10</x:v>
      </x:c>
      <x:c r="B6" s="3" t="n">
        <x:v>0.157638801914701</x:v>
      </x:c>
      <x:c r="H6" s="12">
        <x:v>44408</x:v>
      </x:c>
      <x:c r="I6" s="3" t="n">
        <x:v>-0.00207834286824897</x:v>
      </x:c>
      <x:c r="J6" s="7" t="n">
        <x:v>11371.4972135363</x:v>
      </x:c>
    </x:row>
    <x:row r="7" spans="1:10" x14ac:dyDescent="0.25">
      <x:c r="A7" s="2" t="s">
        <x:v>11</x:v>
      </x:c>
      <x:c r="B7" s="3" t="n">
        <x:v>-0.272556430863659</x:v>
      </x:c>
      <x:c r="H7" s="12">
        <x:v>44439</x:v>
      </x:c>
      <x:c r="I7" s="3" t="n">
        <x:v>-0.00335261300175174</x:v>
      </x:c>
      <x:c r="J7" s="7" t="n">
        <x:v>11333.3729841288</x:v>
      </x:c>
    </x:row>
    <x:row r="8" spans="1:10" x14ac:dyDescent="0.25">
      <x:c r="A8" s="2" t="s">
        <x:v>12</x:v>
      </x:c>
      <x:c r="B8" s="3" t="n">
        <x:v>0.00387429724420651</x:v>
      </x:c>
      <x:c r="H8" s="12">
        <x:v>44469</x:v>
      </x:c>
      <x:c r="I8" s="3" t="n">
        <x:v>-0.0318925943439812</x:v>
      </x:c>
      <x:c r="J8" s="7" t="n">
        <x:v>10971.9223169969</x:v>
      </x:c>
    </x:row>
    <x:row r="9" spans="1:10" x14ac:dyDescent="0.25">
      <x:c r="A9" s="2" t="s">
        <x:v>13</x:v>
      </x:c>
      <x:c r="B9" s="3" t="n">
        <x:v>0.045492671398748</x:v>
      </x:c>
      <x:c r="H9" s="12">
        <x:v>44500</x:v>
      </x:c>
      <x:c r="I9" s="3" t="n">
        <x:v>0.071439278353817</x:v>
      </x:c>
      <x:c r="J9" s="7" t="n">
        <x:v>11755.7485294773</x:v>
      </x:c>
    </x:row>
    <x:row r="10" spans="1:10" x14ac:dyDescent="0.25">
      <x:c r="A10" s="2" t="s">
        <x:v>14</x:v>
      </x:c>
      <x:c r="B10" s="3" t="n">
        <x:v>-0.0974473279893743</x:v>
      </x:c>
      <x:c r="H10" s="12">
        <x:v>44530</x:v>
      </x:c>
      <x:c r="I10" s="3" t="n">
        <x:v>0.00515639488166777</x:v>
      </x:c>
      <x:c r="J10" s="7" t="n">
        <x:v>11816.3658110249</x:v>
      </x:c>
    </x:row>
    <x:row r="11" spans="1:10" x14ac:dyDescent="0.25">
      <x:c r="A11" s="2" t="s">
        <x:v>15</x:v>
      </x:c>
      <x:c r="B11" s="3" t="n">
        <x:v>-0.152887627953614</x:v>
      </x:c>
      <x:c r="H11" s="12">
        <x:v>44561</x:v>
      </x:c>
      <x:c r="I11" s="3" t="n">
        <x:v>0.0654655460630647</x:v>
      </x:c>
      <x:c r="J11" s="7" t="n">
        <x:v>12589.9306513246</x:v>
      </x:c>
    </x:row>
    <x:row r="12" spans="1:10">
      <x:c r="H12" s="12">
        <x:v>44592</x:v>
      </x:c>
      <x:c r="I12" s="3" t="n">
        <x:v>-0.0602267503803125</x:v>
      </x:c>
      <x:c r="J12" s="7" t="n">
        <x:v>11831.6800406818</x:v>
      </x:c>
    </x:row>
    <x:row r="13" spans="1:10">
      <x:c r="H13" s="12">
        <x:v>44620</x:v>
      </x:c>
      <x:c r="I13" s="3" t="n">
        <x:v>-0.0282819044356584</x:v>
      </x:c>
      <x:c r="J13" s="7" t="n">
        <x:v>11497.0575964579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0.00970175085635588</x:v>
      </x:c>
      <x:c r="J14" s="7" t="n">
        <x:v>11608.59918484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0.0322656769893166</x:v>
      </x:c>
      <x:c r="J15" s="7" t="n">
        <x:v>11983.1584964364</x:v>
      </x:c>
    </x:row>
    <x:row r="16" spans="1:10" x14ac:dyDescent="0.25">
      <x:c r="A16" s="1" t="s">
        <x:v>22</x:v>
      </x:c>
      <x:c r="B16" s="3" t="n">
        <x:v>0.24</x:v>
      </x:c>
      <x:c r="C16" s="3" t="n">
        <x:v>0.0107221840452273</x:v>
      </x:c>
      <x:c r="D16" s="3" t="n">
        <x:v>0.0688045078229972</x:v>
      </x:c>
      <x:c r="E16" s="3" t="n">
        <x:v>0.664204114617857</x:v>
      </x:c>
      <x:c r="F16" s="3" t="n">
        <x:v>0.312076961330189</x:v>
      </x:c>
      <x:c r="H16" s="12">
        <x:v>44712</x:v>
      </x:c>
      <x:c r="I16" s="3" t="n">
        <x:v>-0.0656260232478565</x:v>
      </x:c>
      <x:c r="J16" s="7" t="n">
        <x:v>11196.7514583666</x:v>
      </x:c>
    </x:row>
    <x:row r="17" spans="1:10">
      <x:c r="A17" s="1" t="s">
        <x:v>23</x:v>
      </x:c>
      <x:c r="B17" s="3" t="n">
        <x:v>0.131</x:v>
      </x:c>
      <x:c r="C17" s="3" t="n">
        <x:v>0.0119838838264505</x:v>
      </x:c>
      <x:c r="D17" s="3" t="n">
        <x:v>0.0645098208786386</x:v>
      </x:c>
      <x:c r="E17" s="3" t="n">
        <x:v>0.405206075401829</x:v>
      </x:c>
      <x:c r="F17" s="3" t="n">
        <x:v>0.158221084082065</x:v>
      </x:c>
      <x:c r="H17" s="12">
        <x:v>44742</x:v>
      </x:c>
      <x:c r="I17" s="3" t="n">
        <x:v>-0.031744187199476</x:v>
      </x:c>
      <x:c r="J17" s="7" t="n">
        <x:v>10841.3196840462</x:v>
      </x:c>
    </x:row>
    <x:row r="18" spans="1:10">
      <x:c r="A18" s="1" t="s">
        <x:v>24</x:v>
      </x:c>
      <x:c r="B18" s="3" t="n">
        <x:v>0.013</x:v>
      </x:c>
      <x:c r="C18" s="3" t="n">
        <x:v>-0.00519875411543931</x:v>
      </x:c>
      <x:c r="D18" s="3" t="n">
        <x:v>0.049053928098764</x:v>
      </x:c>
      <x:c r="E18" s="3" t="n">
        <x:v>-0.0174441451547824</x:v>
      </x:c>
      <x:c r="F18" s="3" t="n">
        <x:v>0.00401123605360952</x:v>
      </x:c>
      <x:c r="H18" s="12">
        <x:v>44773</x:v>
      </x:c>
      <x:c r="I18" s="3" t="n">
        <x:v>0.091437015584801</x:v>
      </x:c>
      <x:c r="J18" s="7" t="n">
        <x:v>11832.6176009561</x:v>
      </x:c>
    </x:row>
    <x:row r="19" spans="1:10">
      <x:c r="A19" s="1" t="s">
        <x:v>25</x:v>
      </x:c>
      <x:c r="B19" s="3" t="n">
        <x:v>0.616</x:v>
      </x:c>
      <x:c r="C19" s="3" t="n">
        <x:v>-0.000326837507162991</x:v>
      </x:c>
      <x:c r="D19" s="3" t="n">
        <x:v>0.0419706100584058</x:v>
      </x:c>
      <x:c r="E19" s="3" t="n">
        <x:v>-0.0519660448649029</x:v>
      </x:c>
      <x:c r="F19" s="3" t="n">
        <x:v>0.527647776239494</x:v>
      </x:c>
      <x:c r="H19" s="12">
        <x:v>44804</x:v>
      </x:c>
      <x:c r="I19" s="3" t="n">
        <x:v>-0.034979336670502</x:v>
      </x:c>
      <x:c r="J19" s="7" t="n">
        <x:v>11418.720486199</x:v>
      </x:c>
    </x:row>
    <x:row r="20" spans="1:10">
      <x:c r="H20" s="12">
        <x:v>44834</x:v>
      </x:c>
      <x:c r="I20" s="3" t="n">
        <x:v>-0.065999905082777</x:v>
      </x:c>
      <x:c r="J20" s="7" t="n">
        <x:v>10665.0860179431</x:v>
      </x:c>
    </x:row>
    <x:row r="21" spans="1:10">
      <x:c r="H21" s="12">
        <x:v>44865</x:v>
      </x:c>
      <x:c r="I21" s="3" t="n">
        <x:v>0.0152434578221716</x:v>
      </x:c>
      <x:c r="J21" s="7" t="n">
        <x:v>10827.6588068274</x:v>
      </x:c>
    </x:row>
    <x:row r="22" spans="1:10">
      <x:c r="H22" s="12">
        <x:v>44895</x:v>
      </x:c>
      <x:c r="I22" s="3" t="n">
        <x:v>0.0683977238696386</x:v>
      </x:c>
      <x:c r="J22" s="7" t="n">
        <x:v>11568.2460240514</x:v>
      </x:c>
    </x:row>
    <x:row r="23" spans="1:10">
      <x:c r="H23" s="12">
        <x:v>44926</x:v>
      </x:c>
      <x:c r="I23" s="3" t="n">
        <x:v>-0.0399754654081074</x:v>
      </x:c>
      <x:c r="J23" s="7" t="n">
        <x:v>11105.8000052845</x:v>
      </x:c>
    </x:row>
    <x:row r="24" spans="1:10">
      <x:c r="H24" s="12">
        <x:v>44957</x:v>
      </x:c>
      <x:c r="I24" s="3" t="n">
        <x:v>0.0744178435709897</x:v>
      </x:c>
      <x:c r="J24" s="7" t="n">
        <x:v>11932.2696928085</x:v>
      </x:c>
    </x:row>
    <x:row r="25" spans="1:10">
      <x:c r="H25" s="12">
        <x:v>44985</x:v>
      </x:c>
      <x:c r="I25" s="3" t="n">
        <x:v>-0.019719530838712</x:v>
      </x:c>
      <x:c r="J25" s="7" t="n">
        <x:v>11696.9709326253</x:v>
      </x:c>
    </x:row>
    <x:row r="26" spans="1:10">
      <x:c r="H26" s="12">
        <x:v>45016</x:v>
      </x:c>
      <x:c r="I26" s="3" t="n">
        <x:v>0.0430645921538853</x:v>
      </x:c>
      <x:c r="J26" s="7" t="n">
        <x:v>12200.6962152747</x:v>
      </x:c>
    </x:row>
    <x:row r="27" spans="1:10">
      <x:c r="H27" s="12">
        <x:v>45046</x:v>
      </x:c>
      <x:c r="I27" s="3" t="n">
        <x:v>0.0315020788092995</x:v>
      </x:c>
      <x:c r="J27" s="7" t="n">
        <x:v>12585.0435089766</x:v>
      </x:c>
    </x:row>
    <x:row r="28" spans="1:10">
      <x:c r="H28" s="12">
        <x:v>45077</x:v>
      </x:c>
      <x:c r="I28" s="3" t="n">
        <x:v>-0.0576556678485832</x:v>
      </x:c>
      <x:c r="J28" s="7" t="n">
        <x:v>11859.444420563</x:v>
      </x:c>
    </x:row>
    <x:row r="29" spans="1:10">
      <x:c r="H29" s="12">
        <x:v>45107</x:v>
      </x:c>
      <x:c r="I29" s="3" t="n">
        <x:v>0.0191103517994481</x:v>
      </x:c>
      <x:c r="J29" s="7" t="n">
        <x:v>12086.082575586</x:v>
      </x:c>
    </x:row>
    <x:row r="30" spans="1:10">
      <x:c r="H30" s="12">
        <x:v>45138</x:v>
      </x:c>
      <x:c r="I30" s="3" t="n">
        <x:v>-0.00554356460796371</x:v>
      </x:c>
      <x:c r="J30" s="7" t="n">
        <x:v>12019.0825959711</x:v>
      </x:c>
    </x:row>
    <x:row r="31" spans="1:10">
      <x:c r="H31" s="12">
        <x:v>45169</x:v>
      </x:c>
      <x:c r="I31" s="3" t="n">
        <x:v>-0.0275522885796311</x:v>
      </x:c>
      <x:c r="J31" s="7" t="n">
        <x:v>11687.9293638244</x:v>
      </x:c>
    </x:row>
    <x:row r="32" spans="1:10">
      <x:c r="H32" s="12">
        <x:v>45199</x:v>
      </x:c>
      <x:c r="I32" s="3" t="n">
        <x:v>-0.0424274256638593</x:v>
      </x:c>
      <x:c r="J32" s="7" t="n">
        <x:v>11192.0406095763</x:v>
      </x:c>
    </x:row>
    <x:row r="33" spans="1:10">
      <x:c r="H33" s="12">
        <x:v>45230</x:v>
      </x:c>
      <x:c r="I33" s="3" t="n">
        <x:v>-0.0462210125452923</x:v>
      </x:c>
      <x:c r="J33" s="7" t="n">
        <x:v>10674.7331601537</x:v>
      </x:c>
    </x:row>
    <x:row r="34" spans="1:10">
      <x:c r="H34" s="12">
        <x:v>45260</x:v>
      </x:c>
      <x:c r="I34" s="3" t="n">
        <x:v>0.0237717063433373</x:v>
      </x:c>
      <x:c r="J34" s="7" t="n">
        <x:v>10928.4897821304</x:v>
      </x:c>
    </x:row>
    <x:row r="35" spans="1:10">
      <x:c r="H35" s="12">
        <x:v>45282</x:v>
      </x:c>
      <x:c r="I35" s="3" t="n">
        <x:v>0.00636085097000537</x:v>
      </x:c>
      <x:c r="J35" s="7" t="n">
        <x:v>10998.0042769617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2024-10-30T23:27:07.8450739Z</dcterms:modified>
</coreProperties>
</file>