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<x:sst xmlns:x="http://schemas.openxmlformats.org/spreadsheetml/2006/main" count="25" uniqueCount="25">
  <x:si>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</x:si>
  <x:si>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</x:si>
  <x:si>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</x:si>
  <x:si>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0HAU.UK@23.40,0NZM.UK@36.40,ASML@0.00,0QOK.UK@40.20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</x:si>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</x:sst>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0.0296313446925341</x:v>
      </x:c>
      <x:c r="J3" s="7" t="n">
        <x:v>10296.3134469253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0.0543690709491899</x:v>
      </x:c>
      <x:c r="J4" s="7" t="n">
        <x:v>10856.1144432363</x:v>
      </x:c>
    </x:row>
    <x:row r="5" spans="1:10" x14ac:dyDescent="0.25">
      <x:c r="A5" s="4" t="s">
        <x:v>9</x:v>
      </x:c>
      <x:c r="B5" s="3" t="n">
        <x:v>0.053868996402644</x:v>
      </x:c>
      <x:c r="H5" s="12">
        <x:v>44377</x:v>
      </x:c>
      <x:c r="I5" s="3" t="n">
        <x:v>0.0559487443444353</x:v>
      </x:c>
      <x:c r="J5" s="7" t="n">
        <x:v>11463.5004147949</x:v>
      </x:c>
    </x:row>
    <x:row r="6" spans="1:10" x14ac:dyDescent="0.25">
      <x:c r="A6" s="2" t="s">
        <x:v>10</x:v>
      </x:c>
      <x:c r="B6" s="3" t="n">
        <x:v>0.161509400444446</x:v>
      </x:c>
      <x:c r="H6" s="12">
        <x:v>44408</x:v>
      </x:c>
      <x:c r="I6" s="3" t="n">
        <x:v>0.0173271558968429</x:v>
      </x:c>
      <x:c r="J6" s="7" t="n">
        <x:v>11662.1302736056</x:v>
      </x:c>
    </x:row>
    <x:row r="7" spans="1:10" x14ac:dyDescent="0.25">
      <x:c r="A7" s="2" t="s">
        <x:v>11</x:v>
      </x:c>
      <x:c r="B7" s="3" t="n">
        <x:v>-0.269184212840543</x:v>
      </x:c>
      <x:c r="H7" s="12">
        <x:v>44439</x:v>
      </x:c>
      <x:c r="I7" s="3" t="n">
        <x:v>0.0136033392921323</x:v>
      </x:c>
      <x:c r="J7" s="7" t="n">
        <x:v>11820.7741885865</x:v>
      </x:c>
    </x:row>
    <x:row r="8" spans="1:10" x14ac:dyDescent="0.25">
      <x:c r="A8" s="2" t="s">
        <x:v>12</x:v>
      </x:c>
      <x:c r="B8" s="3" t="n">
        <x:v>0.0047812256250046</x:v>
      </x:c>
      <x:c r="H8" s="12">
        <x:v>44469</x:v>
      </x:c>
      <x:c r="I8" s="3" t="n">
        <x:v>-0.062202923957367</x:v>
      </x:c>
      <x:c r="J8" s="7" t="n">
        <x:v>11085.4874706166</x:v>
      </x:c>
    </x:row>
    <x:row r="9" spans="1:10" x14ac:dyDescent="0.25">
      <x:c r="A9" s="2" t="s">
        <x:v>13</x:v>
      </x:c>
      <x:c r="B9" s="3" t="n">
        <x:v>0.046183846189223</x:v>
      </x:c>
      <x:c r="H9" s="12">
        <x:v>44500</x:v>
      </x:c>
      <x:c r="I9" s="3" t="n">
        <x:v>0.0673591936963368</x:v>
      </x:c>
      <x:c r="J9" s="7" t="n">
        <x:v>11832.1969683682</x:v>
      </x:c>
    </x:row>
    <x:row r="10" spans="1:10" x14ac:dyDescent="0.25">
      <x:c r="A10" s="2" t="s">
        <x:v>14</x:v>
      </x:c>
      <x:c r="B10" s="3" t="n">
        <x:v>-0.0980150401681835</x:v>
      </x:c>
      <x:c r="H10" s="12">
        <x:v>44530</x:v>
      </x:c>
      <x:c r="I10" s="3" t="n">
        <x:v>0.00956460078132318</x:v>
      </x:c>
      <x:c r="J10" s="7" t="n">
        <x:v>11945.3672087366</x:v>
      </x:c>
    </x:row>
    <x:row r="11" spans="1:10" x14ac:dyDescent="0.25">
      <x:c r="A11" s="2" t="s">
        <x:v>15</x:v>
      </x:c>
      <x:c r="B11" s="3" t="n">
        <x:v>-0.1764400363988</x:v>
      </x:c>
      <x:c r="H11" s="12">
        <x:v>44561</x:v>
      </x:c>
      <x:c r="I11" s="3" t="n">
        <x:v>0.060126924697849</x:v>
      </x:c>
      <x:c r="J11" s="7" t="n">
        <x:v>12663.6054033845</x:v>
      </x:c>
    </x:row>
    <x:row r="12" spans="1:10">
      <x:c r="H12" s="12">
        <x:v>44592</x:v>
      </x:c>
      <x:c r="I12" s="3" t="n">
        <x:v>-0.0609327294176054</x:v>
      </x:c>
      <x:c r="J12" s="7" t="n">
        <x:v>11891.9773618887</x:v>
      </x:c>
    </x:row>
    <x:row r="13" spans="1:10">
      <x:c r="H13" s="12">
        <x:v>44620</x:v>
      </x:c>
      <x:c r="I13" s="3" t="n">
        <x:v>-0.0468312823228956</x:v>
      </x:c>
      <x:c r="J13" s="7" t="n">
        <x:v>11335.0608126766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0.0346298052130194</x:v>
      </x:c>
      <x:c r="J14" s="7" t="n">
        <x:v>11727.5917606974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-0.0257847647617951</x:v>
      </x:c>
      <x:c r="J15" s="7" t="n">
        <x:v>11425.1985659254</x:v>
      </x:c>
    </x:row>
    <x:row r="16" spans="1:10" x14ac:dyDescent="0.25">
      <x:c r="A16" s="1" t="s">
        <x:v>22</x:v>
      </x:c>
      <x:c r="B16" s="3" t="n">
        <x:v>0.234</x:v>
      </x:c>
      <x:c r="C16" s="3" t="n">
        <x:v>0.0107221840452273</x:v>
      </x:c>
      <x:c r="D16" s="3" t="n">
        <x:v>0.0688045078229972</x:v>
      </x:c>
      <x:c r="E16" s="3" t="n">
        <x:v>0.524758976748934</x:v>
      </x:c>
      <x:c r="F16" s="3" t="n">
        <x:v>0.272292200463081</x:v>
      </x:c>
      <x:c r="H16" s="12">
        <x:v>44712</x:v>
      </x:c>
      <x:c r="I16" s="3" t="n">
        <x:v>-0.0636227939256153</x:v>
      </x:c>
      <x:c r="J16" s="7" t="n">
        <x:v>10698.2955120063</x:v>
      </x:c>
    </x:row>
    <x:row r="17" spans="1:10">
      <x:c r="A17" s="1" t="s">
        <x:v>23</x:v>
      </x:c>
      <x:c r="B17" s="3" t="n">
        <x:v>0.364</x:v>
      </x:c>
      <x:c r="C17" s="3" t="n">
        <x:v>0.0119838838264505</x:v>
      </x:c>
      <x:c r="D17" s="3" t="n">
        <x:v>0.0645098208786386</x:v>
      </x:c>
      <x:c r="E17" s="3" t="n">
        <x:v>0.912346342748427</x:v>
      </x:c>
      <x:c r="F17" s="3" t="n">
        <x:v>0.450883343961979</x:v>
      </x:c>
      <x:c r="H17" s="12">
        <x:v>44742</x:v>
      </x:c>
      <x:c r="I17" s="3" t="n">
        <x:v>-0.0244821677335272</x:v>
      </x:c>
      <x:c r="J17" s="7" t="n">
        <x:v>10436.3780468185</x:v>
      </x:c>
    </x:row>
    <x:row r="18" spans="1:10">
      <x:c r="A18" s="1" t="s">
        <x:v>24</x:v>
      </x:c>
      <x:c r="B18" s="3" t="n">
        <x:v>0.402</x:v>
      </x:c>
      <x:c r="C18" s="3" t="n">
        <x:v>-0.00519875411543931</x:v>
      </x:c>
      <x:c r="D18" s="3" t="n">
        <x:v>0.049053928098764</x:v>
      </x:c>
      <x:c r="E18" s="3" t="n">
        <x:v>-0.437105319497361</x:v>
      </x:c>
      <x:c r="F18" s="3" t="n">
        <x:v>0.2546528191185</x:v>
      </x:c>
      <x:c r="H18" s="12">
        <x:v>44773</x:v>
      </x:c>
      <x:c r="I18" s="3" t="n">
        <x:v>0.0838903837219278</x:v>
      </x:c>
      <x:c r="J18" s="7" t="n">
        <x:v>11311.8898058332</x:v>
      </x:c>
    </x:row>
    <x:row r="19" spans="1:10">
      <x:c r="H19" s="12">
        <x:v>44804</x:v>
      </x:c>
      <x:c r="I19" s="3" t="n">
        <x:v>-0.0359285570270424</x:v>
      </x:c>
      <x:c r="J19" s="7" t="n">
        <x:v>10905.4699278607</x:v>
      </x:c>
    </x:row>
    <x:row r="20" spans="1:10">
      <x:c r="H20" s="12">
        <x:v>44834</x:v>
      </x:c>
      <x:c r="I20" s="3" t="n">
        <x:v>-0.0217017443588419</x:v>
      </x:c>
      <x:c r="J20" s="7" t="n">
        <x:v>10668.8022073733</x:v>
      </x:c>
    </x:row>
    <x:row r="21" spans="1:10">
      <x:c r="H21" s="12">
        <x:v>44865</x:v>
      </x:c>
      <x:c r="I21" s="3" t="n">
        <x:v>0.0124749819240053</x:v>
      </x:c>
      <x:c r="J21" s="7" t="n">
        <x:v>10801.895322061</x:v>
      </x:c>
    </x:row>
    <x:row r="22" spans="1:10">
      <x:c r="H22" s="12">
        <x:v>44895</x:v>
      </x:c>
      <x:c r="I22" s="3" t="n">
        <x:v>0.0485611735225929</x:v>
      </x:c>
      <x:c r="J22" s="7" t="n">
        <x:v>11326.4480351685</x:v>
      </x:c>
    </x:row>
    <x:row r="23" spans="1:10">
      <x:c r="H23" s="12">
        <x:v>44926</x:v>
      </x:c>
      <x:c r="I23" s="3" t="n">
        <x:v>-0.05334466713423</x:v>
      </x:c>
      <x:c r="J23" s="7" t="n">
        <x:v>10722.2424349193</x:v>
      </x:c>
    </x:row>
    <x:row r="24" spans="1:10">
      <x:c r="H24" s="12">
        <x:v>44957</x:v>
      </x:c>
      <x:c r="I24" s="3" t="n">
        <x:v>0.0691258099832385</x:v>
      </x:c>
      <x:c r="J24" s="7" t="n">
        <x:v>11463.4261280697</x:v>
      </x:c>
    </x:row>
    <x:row r="25" spans="1:10">
      <x:c r="H25" s="12">
        <x:v>44985</x:v>
      </x:c>
      <x:c r="I25" s="3" t="n">
        <x:v>-0.0192430699392549</x:v>
      </x:c>
      <x:c r="J25" s="7" t="n">
        <x:v>11242.8346173438</x:v>
      </x:c>
    </x:row>
    <x:row r="26" spans="1:10">
      <x:c r="H26" s="12">
        <x:v>45016</x:v>
      </x:c>
      <x:c r="I26" s="3" t="n">
        <x:v>0.0315357248915768</x:v>
      </x:c>
      <x:c r="J26" s="7" t="n">
        <x:v>11597.3855568379</x:v>
      </x:c>
    </x:row>
    <x:row r="27" spans="1:10">
      <x:c r="H27" s="12">
        <x:v>45046</x:v>
      </x:c>
      <x:c r="I27" s="3" t="n">
        <x:v>0.0544094240064269</x:v>
      </x:c>
      <x:c r="J27" s="7" t="n">
        <x:v>12228.3926249659</x:v>
      </x:c>
    </x:row>
    <x:row r="28" spans="1:10">
      <x:c r="H28" s="12">
        <x:v>45077</x:v>
      </x:c>
      <x:c r="I28" s="3" t="n">
        <x:v>-0.0396284937161654</x:v>
      </x:c>
      <x:c r="J28" s="7" t="n">
        <x:v>11743.7998446686</x:v>
      </x:c>
    </x:row>
    <x:row r="29" spans="1:10">
      <x:c r="H29" s="12">
        <x:v>45107</x:v>
      </x:c>
      <x:c r="I29" s="3" t="n">
        <x:v>0.0280974340408486</x:v>
      </x:c>
      <x:c r="J29" s="7" t="n">
        <x:v>12073.7704861931</x:v>
      </x:c>
    </x:row>
    <x:row r="30" spans="1:10">
      <x:c r="H30" s="12">
        <x:v>45138</x:v>
      </x:c>
      <x:c r="I30" s="3" t="n">
        <x:v>-0.0130001179224116</x:v>
      </x:c>
      <x:c r="J30" s="7" t="n">
        <x:v>11916.8100461045</x:v>
      </x:c>
    </x:row>
    <x:row r="31" spans="1:10">
      <x:c r="H31" s="12">
        <x:v>45169</x:v>
      </x:c>
      <x:c r="I31" s="3" t="n">
        <x:v>-0.0468720112522158</x:v>
      </x:c>
      <x:c r="J31" s="7" t="n">
        <x:v>11358.2451915329</x:v>
      </x:c>
    </x:row>
    <x:row r="32" spans="1:10">
      <x:c r="H32" s="12">
        <x:v>45199</x:v>
      </x:c>
      <x:c r="I32" s="3" t="n">
        <x:v>-0.0454112530334555</x:v>
      </x:c>
      <x:c r="J32" s="7" t="n">
        <x:v>10842.4530451242</x:v>
      </x:c>
    </x:row>
    <x:row r="33" spans="1:10">
      <x:c r="H33" s="12">
        <x:v>45230</x:v>
      </x:c>
      <x:c r="I33" s="3" t="n">
        <x:v>-0.0381108074282825</x:v>
      </x:c>
      <x:c r="J33" s="7" t="n">
        <x:v>10429.2384050713</x:v>
      </x:c>
    </x:row>
    <x:row r="34" spans="1:10">
      <x:c r="H34" s="12">
        <x:v>45260</x:v>
      </x:c>
      <x:c r="I34" s="3" t="n">
        <x:v>0.0445523311496113</x:v>
      </x:c>
      <x:c r="J34" s="7" t="n">
        <x:v>10893.8852881323</x:v>
      </x:c>
    </x:row>
    <x:row r="35" spans="1:10">
      <x:c r="H35" s="12">
        <x:v>45291</x:v>
      </x:c>
      <x:c r="I35" s="3" t="n">
        <x:v>0.0370163035645239</x:v>
      </x:c>
      <x:c r="J35" s="7" t="n">
        <x:v>11297.1366529549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2024-10-31T11:27:14.6259938Z</dcterms:modified>
</coreProperties>
</file>