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<x:sst xmlns:x="http://schemas.openxmlformats.org/spreadsheetml/2006/main" count="26" uniqueCount="26">
  <x:si>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</x:si>
  <x:si>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</x:si>
  <x:si>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</x:si>
  <x:si>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0HAU.UK@23.40,0NZM.UK@21.40,ASML@0.00,0QOK.UK@11.10,0QR4.UK@44.10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</x:si>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</x:sst>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0.0565418952925587</x:v>
      </x:c>
      <x:c r="J3" s="7" t="n">
        <x:v>10565.4189529256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0.0365109643618846</x:v>
      </x:c>
      <x:c r="J4" s="7" t="n">
        <x:v>10951.1725877842</x:v>
      </x:c>
    </x:row>
    <x:row r="5" spans="1:10" x14ac:dyDescent="0.25">
      <x:c r="A5" s="4" t="s">
        <x:v>9</x:v>
      </x:c>
      <x:c r="B5" s="3" t="n">
        <x:v>0.0489313794405553</x:v>
      </x:c>
      <x:c r="H5" s="12">
        <x:v>44377</x:v>
      </x:c>
      <x:c r="I5" s="3" t="n">
        <x:v>0.0415981118963953</x:v>
      </x:c>
      <x:c r="J5" s="7" t="n">
        <x:v>11406.7206904876</x:v>
      </x:c>
    </x:row>
    <x:row r="6" spans="1:10" x14ac:dyDescent="0.25">
      <x:c r="A6" s="2" t="s">
        <x:v>10</x:v>
      </x:c>
      <x:c r="B6" s="3" t="n">
        <x:v>0.157223419569962</x:v>
      </x:c>
      <x:c r="H6" s="12">
        <x:v>44408</x:v>
      </x:c>
      <x:c r="I6" s="3" t="n">
        <x:v>0.00372429310301326</x:v>
      </x:c>
      <x:c r="J6" s="7" t="n">
        <x:v>11449.2026616832</x:v>
      </x:c>
    </x:row>
    <x:row r="7" spans="1:10" x14ac:dyDescent="0.25">
      <x:c r="A7" s="2" t="s">
        <x:v>11</x:v>
      </x:c>
      <x:c r="B7" s="3" t="n">
        <x:v>-0.266623732256377</x:v>
      </x:c>
      <x:c r="H7" s="12">
        <x:v>44439</x:v>
      </x:c>
      <x:c r="I7" s="3" t="n">
        <x:v>0.00172467534431645</x:v>
      </x:c>
      <x:c r="J7" s="7" t="n">
        <x:v>11468.9488192259</x:v>
      </x:c>
    </x:row>
    <x:row r="8" spans="1:10" x14ac:dyDescent="0.25">
      <x:c r="A8" s="2" t="s">
        <x:v>12</x:v>
      </x:c>
      <x:c r="B8" s="3" t="n">
        <x:v>0.004352345157971</x:v>
      </x:c>
      <x:c r="H8" s="12">
        <x:v>44469</x:v>
      </x:c>
      <x:c r="I8" s="3" t="n">
        <x:v>-0.0408789870631329</x:v>
      </x:c>
      <x:c r="J8" s="7" t="n">
        <x:v>11000.109808817</x:v>
      </x:c>
    </x:row>
    <x:row r="9" spans="1:10" x14ac:dyDescent="0.25">
      <x:c r="A9" s="2" t="s">
        <x:v>13</x:v>
      </x:c>
      <x:c r="B9" s="3" t="n">
        <x:v>0.0451608894710834</x:v>
      </x:c>
      <x:c r="H9" s="12">
        <x:v>44500</x:v>
      </x:c>
      <x:c r="I9" s="3" t="n">
        <x:v>0.0704357472923023</x:v>
      </x:c>
      <x:c r="J9" s="7" t="n">
        <x:v>11774.9107634984</x:v>
      </x:c>
    </x:row>
    <x:row r="10" spans="1:10" x14ac:dyDescent="0.25">
      <x:c r="A10" s="2" t="s">
        <x:v>14</x:v>
      </x:c>
      <x:c r="B10" s="3" t="n">
        <x:v>-0.0962647797786623</x:v>
      </x:c>
      <x:c r="H10" s="12">
        <x:v>44530</x:v>
      </x:c>
      <x:c r="I10" s="3" t="n">
        <x:v>0.00638576622840863</x:v>
      </x:c>
      <x:c r="J10" s="7" t="n">
        <x:v>11850.1025909945</x:v>
      </x:c>
    </x:row>
    <x:row r="11" spans="1:10" x14ac:dyDescent="0.25">
      <x:c r="A11" s="2" t="s">
        <x:v>15</x:v>
      </x:c>
      <x:c r="B11" s="3" t="n">
        <x:v>-0.153656777521917</x:v>
      </x:c>
      <x:c r="H11" s="12">
        <x:v>44561</x:v>
      </x:c>
      <x:c r="I11" s="3" t="n">
        <x:v>0.0632648011548514</x:v>
      </x:c>
      <x:c r="J11" s="7" t="n">
        <x:v>12599.7969750784</x:v>
      </x:c>
    </x:row>
    <x:row r="12" spans="1:10">
      <x:c r="H12" s="12">
        <x:v>44592</x:v>
      </x:c>
      <x:c r="I12" s="3" t="n">
        <x:v>-0.0610346606709098</x:v>
      </x:c>
      <x:c r="J12" s="7" t="n">
        <x:v>11830.7726421821</x:v>
      </x:c>
    </x:row>
    <x:row r="13" spans="1:10">
      <x:c r="H13" s="12">
        <x:v>44620</x:v>
      </x:c>
      <x:c r="I13" s="3" t="n">
        <x:v>-0.0334917431329714</x:v>
      </x:c>
      <x:c r="J13" s="7" t="n">
        <x:v>11434.5394437856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0.016387773184024</x:v>
      </x:c>
      <x:c r="J14" s="7" t="n">
        <x:v>11621.9260826541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0.0155417482796322</x:v>
      </x:c>
      <x:c r="J15" s="7" t="n">
        <x:v>11802.5511323552</x:v>
      </x:c>
    </x:row>
    <x:row r="16" spans="1:10" x14ac:dyDescent="0.25">
      <x:c r="A16" s="1" t="s">
        <x:v>22</x:v>
      </x:c>
      <x:c r="B16" s="3" t="n">
        <x:v>0.234</x:v>
      </x:c>
      <x:c r="C16" s="3" t="n">
        <x:v>0.0107221840452273</x:v>
      </x:c>
      <x:c r="D16" s="3" t="n">
        <x:v>0.0688045078229972</x:v>
      </x:c>
      <x:c r="E16" s="3" t="n">
        <x:v>0.576468771551396</x:v>
      </x:c>
      <x:c r="F16" s="3" t="n">
        <x:v>0.299150346138631</x:v>
      </x:c>
      <x:c r="H16" s="12">
        <x:v>44712</x:v>
      </x:c>
      <x:c r="I16" s="3" t="n">
        <x:v>-0.0643857194309933</x:v>
      </x:c>
      <x:c r="J16" s="7" t="n">
        <x:v>11042.6353865774</x:v>
      </x:c>
    </x:row>
    <x:row r="17" spans="1:10">
      <x:c r="A17" s="1" t="s">
        <x:v>23</x:v>
      </x:c>
      <x:c r="B17" s="3" t="n">
        <x:v>0.214</x:v>
      </x:c>
      <x:c r="C17" s="3" t="n">
        <x:v>0.0119838838264505</x:v>
      </x:c>
      <x:c r="D17" s="3" t="n">
        <x:v>0.0645098208786386</x:v>
      </x:c>
      <x:c r="E17" s="3" t="n">
        <x:v>0.589234319838731</x:v>
      </x:c>
      <x:c r="F17" s="3" t="n">
        <x:v>0.265985078921615</x:v>
      </x:c>
      <x:c r="H17" s="12">
        <x:v>44742</x:v>
      </x:c>
      <x:c r="I17" s="3" t="n">
        <x:v>-0.0290020222607372</x:v>
      </x:c>
      <x:c r="J17" s="7" t="n">
        <x:v>10722.3766292787</x:v>
      </x:c>
    </x:row>
    <x:row r="18" spans="1:10">
      <x:c r="A18" s="1" t="s">
        <x:v>24</x:v>
      </x:c>
      <x:c r="B18" s="3" t="n">
        <x:v>0.111</x:v>
      </x:c>
      <x:c r="C18" s="3" t="n">
        <x:v>-0.00519875411543931</x:v>
      </x:c>
      <x:c r="D18" s="3" t="n">
        <x:v>0.049053928098764</x:v>
      </x:c>
      <x:c r="E18" s="3" t="n">
        <x:v>-0.132586384091556</x:v>
      </x:c>
      <x:c r="F18" s="3" t="n">
        <x:v>0.0517862581721173</x:v>
      </x:c>
      <x:c r="H18" s="12">
        <x:v>44773</x:v>
      </x:c>
      <x:c r="I18" s="3" t="n">
        <x:v>0.0897625065044059</x:v>
      </x:c>
      <x:c r="J18" s="7" t="n">
        <x:v>11684.844031207</x:v>
      </x:c>
    </x:row>
    <x:row r="19" spans="1:10">
      <x:c r="A19" s="1" t="s">
        <x:v>25</x:v>
      </x:c>
      <x:c r="B19" s="3" t="n">
        <x:v>0.441</x:v>
      </x:c>
      <x:c r="C19" s="3" t="n">
        <x:v>-0.000326837507162991</x:v>
      </x:c>
      <x:c r="D19" s="3" t="n">
        <x:v>0.0419706100584058</x:v>
      </x:c>
      <x:c r="E19" s="3" t="n">
        <x:v>-0.0331167072985714</x:v>
      </x:c>
      <x:c r="F19" s="3" t="n">
        <x:v>0.359815310732604</x:v>
      </x:c>
      <x:c r="H19" s="12">
        <x:v>44804</x:v>
      </x:c>
      <x:c r="I19" s="3" t="n">
        <x:v>-0.0358228073446261</x:v>
      </x:c>
      <x:c r="J19" s="7" t="n">
        <x:v>11266.2601146251</x:v>
      </x:c>
    </x:row>
    <x:row r="20" spans="1:10">
      <x:c r="H20" s="12">
        <x:v>44834</x:v>
      </x:c>
      <x:c r="I20" s="3" t="n">
        <x:v>-0.0534560088460312</x:v>
      </x:c>
      <x:c r="J20" s="7" t="n">
        <x:v>10664.010814276</x:v>
      </x:c>
    </x:row>
    <x:row r="21" spans="1:10">
      <x:c r="H21" s="12">
        <x:v>44865</x:v>
      </x:c>
      <x:c r="I21" s="3" t="n">
        <x:v>0.0131537880444068</x:v>
      </x:c>
      <x:c r="J21" s="7" t="n">
        <x:v>10804.2829522302</x:v>
      </x:c>
    </x:row>
    <x:row r="22" spans="1:10">
      <x:c r="H22" s="12">
        <x:v>44895</x:v>
      </x:c>
      <x:c r="I22" s="3" t="n">
        <x:v>0.0640865460762369</x:v>
      </x:c>
      <x:c r="J22" s="7" t="n">
        <x:v>11496.692129469</x:v>
      </x:c>
    </x:row>
    <x:row r="23" spans="1:10">
      <x:c r="H23" s="12">
        <x:v>44926</x:v>
      </x:c>
      <x:c r="I23" s="3" t="n">
        <x:v>-0.0434021395566314</x:v>
      </x:c>
      <x:c r="J23" s="7" t="n">
        <x:v>10997.7110932262</x:v>
      </x:c>
    </x:row>
    <x:row r="24" spans="1:10">
      <x:c r="H24" s="12">
        <x:v>44957</x:v>
      </x:c>
      <x:c r="I24" s="3" t="n">
        <x:v>0.0736503804939134</x:v>
      </x:c>
      <x:c r="J24" s="7" t="n">
        <x:v>11807.6966998044</x:v>
      </x:c>
    </x:row>
    <x:row r="25" spans="1:10">
      <x:c r="H25" s="12">
        <x:v>44985</x:v>
      </x:c>
      <x:c r="I25" s="3" t="n">
        <x:v>-0.0190630966462448</x:v>
      </x:c>
      <x:c r="J25" s="7" t="n">
        <x:v>11582.6054364465</x:v>
      </x:c>
    </x:row>
    <x:row r="26" spans="1:10">
      <x:c r="H26" s="12">
        <x:v>45016</x:v>
      </x:c>
      <x:c r="I26" s="3" t="n">
        <x:v>0.041126371144604</x:v>
      </x:c>
      <x:c r="J26" s="7" t="n">
        <x:v>12058.9559664473</x:v>
      </x:c>
    </x:row>
    <x:row r="27" spans="1:10">
      <x:c r="H27" s="12">
        <x:v>45046</x:v>
      </x:c>
      <x:c r="I27" s="3" t="n">
        <x:v>0.0375423471462983</x:v>
      </x:c>
      <x:c r="J27" s="7" t="n">
        <x:v>12511.6774775616</x:v>
      </x:c>
    </x:row>
    <x:row r="28" spans="1:10">
      <x:c r="H28" s="12">
        <x:v>45077</x:v>
      </x:c>
      <x:c r="I28" s="3" t="n">
        <x:v>-0.0531332711201786</x:v>
      </x:c>
      <x:c r="J28" s="7" t="n">
        <x:v>11846.8911259781</x:v>
      </x:c>
    </x:row>
    <x:row r="29" spans="1:10">
      <x:c r="H29" s="12">
        <x:v>45107</x:v>
      </x:c>
      <x:c r="I29" s="3" t="n">
        <x:v>0.0227758710147226</x:v>
      </x:c>
      <x:c r="J29" s="7" t="n">
        <x:v>12116.7143901888</x:v>
      </x:c>
    </x:row>
    <x:row r="30" spans="1:10">
      <x:c r="H30" s="12">
        <x:v>45138</x:v>
      </x:c>
      <x:c r="I30" s="3" t="n">
        <x:v>-0.00746177105215883</x:v>
      </x:c>
      <x:c r="J30" s="7" t="n">
        <x:v>12026.3022415049</x:v>
      </x:c>
    </x:row>
    <x:row r="31" spans="1:10">
      <x:c r="H31" s="12">
        <x:v>45169</x:v>
      </x:c>
      <x:c r="I31" s="3" t="n">
        <x:v>-0.0327299839434815</x:v>
      </x:c>
      <x:c r="J31" s="7" t="n">
        <x:v>11632.681562241</x:v>
      </x:c>
    </x:row>
    <x:row r="32" spans="1:10">
      <x:c r="H32" s="12">
        <x:v>45199</x:v>
      </x:c>
      <x:c r="I32" s="3" t="n">
        <x:v>-0.0426007173780186</x:v>
      </x:c>
      <x:c r="J32" s="7" t="n">
        <x:v>11137.1209826594</x:v>
      </x:c>
    </x:row>
    <x:row r="33" spans="1:10">
      <x:c r="H33" s="12">
        <x:v>45230</x:v>
      </x:c>
      <x:c r="I33" s="3" t="n">
        <x:v>-0.0425036424529338</x:v>
      </x:c>
      <x:c r="J33" s="7" t="n">
        <x:v>10663.7527744574</x:v>
      </x:c>
    </x:row>
    <x:row r="34" spans="1:10">
      <x:c r="H34" s="12">
        <x:v>45260</x:v>
      </x:c>
      <x:c r="I34" s="3" t="n">
        <x:v>0.0305734548529176</x:v>
      </x:c>
      <x:c r="J34" s="7" t="n">
        <x:v>10989.78053847</x:v>
      </x:c>
    </x:row>
    <x:row r="35" spans="1:10">
      <x:c r="H35" s="12">
        <x:v>45291</x:v>
      </x:c>
      <x:c r="I35" s="3" t="n">
        <x:v>0.014992063261683</x:v>
      </x:c>
      <x:c r="J35" s="7" t="n">
        <x:v>11154.5400235347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2024-10-30T19:30:22.7452408Z</dcterms:modified>
</coreProperties>
</file>