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<x:sst xmlns:x="http://schemas.openxmlformats.org/spreadsheetml/2006/main" count="25" uniqueCount="25">
  <x:si>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</x:si>
  <x:si>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</x:si>
  <x:si>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</x:si>
  <x:si>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0HAU.UK@23.30,0NZM.UK@14.20,0QOK.UK@0.00,0QR4.UK@62.50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</x:si>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</x:sst>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0.066897973495126</x:v>
      </x:c>
      <x:c r="J3" s="7" t="n">
        <x:v>10668.9797349513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0.0289804532216339</x:v>
      </x:c>
      <x:c r="J4" s="7" t="n">
        <x:v>10978.1716030826</x:v>
      </x:c>
    </x:row>
    <x:row r="5" spans="1:10" x14ac:dyDescent="0.25">
      <x:c r="A5" s="4" t="s">
        <x:v>9</x:v>
      </x:c>
      <x:c r="B5" s="3" t="n">
        <x:v>0.0448414990779016</x:v>
      </x:c>
      <x:c r="H5" s="12">
        <x:v>44377</x:v>
      </x:c>
      <x:c r="I5" s="3" t="n">
        <x:v>0.0365077783397093</x:v>
      </x:c>
      <x:c r="J5" s="7" t="n">
        <x:v>11378.9602585432</x:v>
      </x:c>
    </x:row>
    <x:row r="6" spans="1:10" x14ac:dyDescent="0.25">
      <x:c r="A6" s="2" t="s">
        <x:v>10</x:v>
      </x:c>
      <x:c r="B6" s="3" t="n">
        <x:v>0.158931668045042</x:v>
      </x:c>
      <x:c r="H6" s="12">
        <x:v>44408</x:v>
      </x:c>
      <x:c r="I6" s="3" t="n">
        <x:v>-0.00204229676907136</x:v>
      </x:c>
      <x:c r="J6" s="7" t="n">
        <x:v>11355.7210447718</x:v>
      </x:c>
    </x:row>
    <x:row r="7" spans="1:10" x14ac:dyDescent="0.25">
      <x:c r="A7" s="2" t="s">
        <x:v>11</x:v>
      </x:c>
      <x:c r="B7" s="3" t="n">
        <x:v>-0.273424462380957</x:v>
      </x:c>
      <x:c r="H7" s="12">
        <x:v>44439</x:v>
      </x:c>
      <x:c r="I7" s="3" t="n">
        <x:v>-0.00288681619186858</x:v>
      </x:c>
      <x:c r="J7" s="7" t="n">
        <x:v>11322.9391653894</x:v>
      </x:c>
    </x:row>
    <x:row r="8" spans="1:10" x14ac:dyDescent="0.25">
      <x:c r="A8" s="2" t="s">
        <x:v>12</x:v>
      </x:c>
      <x:c r="B8" s="3" t="n">
        <x:v>0.00399570694391715</x:v>
      </x:c>
      <x:c r="H8" s="12">
        <x:v>44469</x:v>
      </x:c>
      <x:c r="I8" s="3" t="n">
        <x:v>-0.0320170269197592</x:v>
      </x:c>
      <x:c r="J8" s="7" t="n">
        <x:v>10960.4123173203</x:v>
      </x:c>
    </x:row>
    <x:row r="9" spans="1:10" x14ac:dyDescent="0.25">
      <x:c r="A9" s="2" t="s">
        <x:v>13</x:v>
      </x:c>
      <x:c r="B9" s="3" t="n">
        <x:v>0.0458071318307604</x:v>
      </x:c>
      <x:c r="H9" s="12">
        <x:v>44500</x:v>
      </x:c>
      <x:c r="I9" s="3" t="n">
        <x:v>0.0711844487352008</x:v>
      </x:c>
      <x:c r="J9" s="7" t="n">
        <x:v>11740.6232260393</x:v>
      </x:c>
    </x:row>
    <x:row r="10" spans="1:10" x14ac:dyDescent="0.25">
      <x:c r="A10" s="2" t="s">
        <x:v>14</x:v>
      </x:c>
      <x:c r="B10" s="3" t="n">
        <x:v>-0.0979957386415778</x:v>
      </x:c>
      <x:c r="H10" s="12">
        <x:v>44530</x:v>
      </x:c>
      <x:c r="I10" s="3" t="n">
        <x:v>0.00504554833150456</x:v>
      </x:c>
      <x:c r="J10" s="7" t="n">
        <x:v>11799.8611079683</x:v>
      </x:c>
    </x:row>
    <x:row r="11" spans="1:10" x14ac:dyDescent="0.25">
      <x:c r="A11" s="2" t="s">
        <x:v>15</x:v>
      </x:c>
      <x:c r="B11" s="3" t="n">
        <x:v>-0.152221043590788</x:v>
      </x:c>
      <x:c r="H11" s="12">
        <x:v>44561</x:v>
      </x:c>
      <x:c r="I11" s="3" t="n">
        <x:v>0.064705331330896</x:v>
      </x:c>
      <x:c r="J11" s="7" t="n">
        <x:v>12563.3750306179</x:v>
      </x:c>
    </x:row>
    <x:row r="12" spans="1:10">
      <x:c r="H12" s="12">
        <x:v>44592</x:v>
      </x:c>
      <x:c r="I12" s="3" t="n">
        <x:v>-0.0606318805348984</x:v>
      </x:c>
      <x:c r="J12" s="7" t="n">
        <x:v>11801.6339766463</x:v>
      </x:c>
    </x:row>
    <x:row r="13" spans="1:10">
      <x:c r="H13" s="12">
        <x:v>44620</x:v>
      </x:c>
      <x:c r="I13" s="3" t="n">
        <x:v>-0.027791620375967</x:v>
      </x:c>
      <x:c r="J13" s="7" t="n">
        <x:v>11473.6474453513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0.00937421189576266</x:v>
      </x:c>
      <x:c r="J14" s="7" t="n">
        <x:v>11581.2038477213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0.0325299823897232</x:v>
      </x:c>
      <x:c r="J15" s="7" t="n">
        <x:v>11957.9402049394</x:v>
      </x:c>
    </x:row>
    <x:row r="16" spans="1:10" x14ac:dyDescent="0.25">
      <x:c r="A16" s="1" t="s">
        <x:v>22</x:v>
      </x:c>
      <x:c r="B16" s="3" t="n">
        <x:v>0.233</x:v>
      </x:c>
      <x:c r="C16" s="3" t="n">
        <x:v>0.0107221840452273</x:v>
      </x:c>
      <x:c r="D16" s="3" t="n">
        <x:v>0.0688045078229972</x:v>
      </x:c>
      <x:c r="E16" s="3" t="n">
        <x:v>0.625238266370171</x:v>
      </x:c>
      <x:c r="F16" s="3" t="n">
        <x:v>0.293338106708411</x:v>
      </x:c>
      <x:c r="H16" s="12">
        <x:v>44712</x:v>
      </x:c>
      <x:c r="I16" s="3" t="n">
        <x:v>-0.0649610965608518</x:v>
      </x:c>
      <x:c r="J16" s="7" t="n">
        <x:v>11181.1392966175</x:v>
      </x:c>
    </x:row>
    <x:row r="17" spans="1:10">
      <x:c r="A17" s="1" t="s">
        <x:v>23</x:v>
      </x:c>
      <x:c r="B17" s="3" t="n">
        <x:v>0.142</x:v>
      </x:c>
      <x:c r="C17" s="3" t="n">
        <x:v>0.0119838838264505</x:v>
      </x:c>
      <x:c r="D17" s="3" t="n">
        <x:v>0.0645098208786386</x:v>
      </x:c>
      <x:c r="E17" s="3" t="n">
        <x:v>0.425884962846588</x:v>
      </x:c>
      <x:c r="F17" s="3" t="n">
        <x:v>0.167959752485907</x:v>
      </x:c>
      <x:c r="H17" s="12">
        <x:v>44742</x:v>
      </x:c>
      <x:c r="I17" s="3" t="n">
        <x:v>-0.0311415212917107</x:v>
      </x:c>
      <x:c r="J17" s="7" t="n">
        <x:v>10832.9416091463</x:v>
      </x:c>
    </x:row>
    <x:row r="18" spans="1:10">
      <x:c r="A18" s="1" t="s">
        <x:v>24</x:v>
      </x:c>
      <x:c r="B18" s="3" t="n">
        <x:v>0.625</x:v>
      </x:c>
      <x:c r="C18" s="3" t="n">
        <x:v>-0.000326837507162991</x:v>
      </x:c>
      <x:c r="D18" s="3" t="n">
        <x:v>0.0419706100584058</x:v>
      </x:c>
      <x:c r="E18" s="3" t="n">
        <x:v>-0.0511232292167594</x:v>
      </x:c>
      <x:c r="F18" s="3" t="n">
        <x:v>0.517787608182221</x:v>
      </x:c>
      <x:c r="H18" s="12">
        <x:v>44773</x:v>
      </x:c>
      <x:c r="I18" s="3" t="n">
        <x:v>0.0910758753032128</x:v>
      </x:c>
      <x:c r="J18" s="7" t="n">
        <x:v>11819.5612483079</x:v>
      </x:c>
    </x:row>
    <x:row r="19" spans="1:10">
      <x:c r="H19" s="12">
        <x:v>44804</x:v>
      </x:c>
      <x:c r="I19" s="3" t="n">
        <x:v>-0.0352316805078152</x:v>
      </x:c>
      <x:c r="J19" s="7" t="n">
        <x:v>11403.1382426649</x:v>
      </x:c>
    </x:row>
    <x:row r="20" spans="1:10">
      <x:c r="H20" s="12">
        <x:v>44834</x:v>
      </x:c>
      <x:c r="I20" s="3" t="n">
        <x:v>-0.0659619531240865</x:v>
      </x:c>
      <x:c r="J20" s="7" t="n">
        <x:v>10650.9649724348</x:v>
      </x:c>
    </x:row>
    <x:row r="21" spans="1:10">
      <x:c r="H21" s="12">
        <x:v>44865</x:v>
      </x:c>
      <x:c r="I21" s="3" t="n">
        <x:v>0.0140545148066051</x:v>
      </x:c>
      <x:c r="J21" s="7" t="n">
        <x:v>10800.6591173445</x:v>
      </x:c>
    </x:row>
    <x:row r="22" spans="1:10">
      <x:c r="H22" s="12">
        <x:v>44895</x:v>
      </x:c>
      <x:c r="I22" s="3" t="n">
        <x:v>0.068848260930905</x:v>
      </x:c>
      <x:c r="J22" s="7" t="n">
        <x:v>11544.2657144812</x:v>
      </x:c>
    </x:row>
    <x:row r="23" spans="1:10">
      <x:c r="H23" s="12">
        <x:v>44926</x:v>
      </x:c>
      <x:c r="I23" s="3" t="n">
        <x:v>-0.0394163146312708</x:v>
      </x:c>
      <x:c r="J23" s="7" t="n">
        <x:v>11089.2333048922</x:v>
      </x:c>
    </x:row>
    <x:row r="24" spans="1:10">
      <x:c r="H24" s="12">
        <x:v>44957</x:v>
      </x:c>
      <x:c r="I24" s="3" t="n">
        <x:v>0.0742464231931515</x:v>
      </x:c>
      <x:c r="J24" s="7" t="n">
        <x:v>11912.5692137348</x:v>
      </x:c>
    </x:row>
    <x:row r="25" spans="1:10">
      <x:c r="H25" s="12">
        <x:v>44985</x:v>
      </x:c>
      <x:c r="I25" s="3" t="n">
        <x:v>-0.0192670783965893</x:v>
      </x:c>
      <x:c r="J25" s="7" t="n">
        <x:v>11683.048808789</x:v>
      </x:c>
    </x:row>
    <x:row r="26" spans="1:10">
      <x:c r="H26" s="12">
        <x:v>45016</x:v>
      </x:c>
      <x:c r="I26" s="3" t="n">
        <x:v>0.0438155016012798</x:v>
      </x:c>
      <x:c r="J26" s="7" t="n">
        <x:v>12194.9474525783</x:v>
      </x:c>
    </x:row>
    <x:row r="27" spans="1:10">
      <x:c r="H27" s="12">
        <x:v>45046</x:v>
      </x:c>
      <x:c r="I27" s="3" t="n">
        <x:v>0.0309076145796992</x:v>
      </x:c>
      <x:c r="J27" s="7" t="n">
        <x:v>12571.8641882623</x:v>
      </x:c>
    </x:row>
    <x:row r="28" spans="1:10">
      <x:c r="H28" s="12">
        <x:v>45077</x:v>
      </x:c>
      <x:c r="I28" s="3" t="n">
        <x:v>-0.0578923944407244</x:v>
      </x:c>
      <x:c r="J28" s="7" t="n">
        <x:v>11844.0488678202</x:v>
      </x:c>
    </x:row>
    <x:row r="29" spans="1:10">
      <x:c r="H29" s="12">
        <x:v>45107</x:v>
      </x:c>
      <x:c r="I29" s="3" t="n">
        <x:v>0.0196210023143013</x:v>
      </x:c>
      <x:c r="J29" s="7" t="n">
        <x:v>12076.4409780664</x:v>
      </x:c>
    </x:row>
    <x:row r="30" spans="1:10">
      <x:c r="H30" s="12">
        <x:v>45138</x:v>
      </x:c>
      <x:c r="I30" s="3" t="n">
        <x:v>-0.00529239772222791</x:v>
      </x:c>
      <x:c r="J30" s="7" t="n">
        <x:v>12012.5276493415</x:v>
      </x:c>
    </x:row>
    <x:row r="31" spans="1:10">
      <x:c r="H31" s="12">
        <x:v>45169</x:v>
      </x:c>
      <x:c r="I31" s="3" t="n">
        <x:v>-0.0268667483174995</x:v>
      </x:c>
      <x:c r="J31" s="7" t="n">
        <x:v>11689.7900923296</x:v>
      </x:c>
    </x:row>
    <x:row r="32" spans="1:10">
      <x:c r="H32" s="12">
        <x:v>45199</x:v>
      </x:c>
      <x:c r="I32" s="3" t="n">
        <x:v>-0.0415167199008611</x:v>
      </x:c>
      <x:c r="J32" s="7" t="n">
        <x:v>11204.4683513665</x:v>
      </x:c>
    </x:row>
    <x:row r="33" spans="1:10">
      <x:c r="H33" s="12">
        <x:v>45230</x:v>
      </x:c>
      <x:c r="I33" s="3" t="n">
        <x:v>-0.0449065090726182</x:v>
      </x:c>
      <x:c r="J33" s="7" t="n">
        <x:v>10701.314791692</x:v>
      </x:c>
    </x:row>
    <x:row r="34" spans="1:10">
      <x:c r="H34" s="12">
        <x:v>45260</x:v>
      </x:c>
      <x:c r="I34" s="3" t="n">
        <x:v>0.0241706822965972</x:v>
      </x:c>
      <x:c r="J34" s="7" t="n">
        <x:v>10959.9728716779</x:v>
      </x:c>
    </x:row>
    <x:row r="35" spans="1:10">
      <x:c r="H35" s="12">
        <x:v>45282</x:v>
      </x:c>
      <x:c r="I35" s="3" t="n">
        <x:v>0.00591827677743374</x:v>
      </x:c>
      <x:c r="J35" s="7" t="n">
        <x:v>11024.8370246056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2024-10-31T15:17:48.1372667Z</dcterms:modified>
</coreProperties>
</file>