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<x:sst xmlns:x="http://schemas.openxmlformats.org/spreadsheetml/2006/main" count="25" uniqueCount="25">
  <x:si>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</x:si>
  <x:si>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</x:si>
  <x:si>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</x:si>
  <x:si>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0HAU.UK@23.20,0NZM.UK@36.80,0QOK.UK@40.00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</x:si>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</x:sst>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0.0301062702963149</x:v>
      </x:c>
      <x:c r="J3" s="7" t="n">
        <x:v>10301.0627029631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0.0551042753240381</x:v>
      </x:c>
      <x:c r="J4" s="7" t="n">
        <x:v>10868.6952982774</x:v>
      </x:c>
    </x:row>
    <x:row r="5" spans="1:10" x14ac:dyDescent="0.25">
      <x:c r="A5" s="4" t="s">
        <x:v>9</x:v>
      </x:c>
      <x:c r="B5" s="3" t="n">
        <x:v>0.0542946737956784</x:v>
      </x:c>
      <x:c r="H5" s="12">
        <x:v>44377</x:v>
      </x:c>
      <x:c r="I5" s="3" t="n">
        <x:v>0.0561561486448459</x:v>
      </x:c>
      <x:c r="J5" s="7" t="n">
        <x:v>11479.039367023</x:v>
      </x:c>
    </x:row>
    <x:row r="6" spans="1:10" x14ac:dyDescent="0.25">
      <x:c r="A6" s="2" t="s">
        <x:v>10</x:v>
      </x:c>
      <x:c r="B6" s="3" t="n">
        <x:v>0.161802374123724</x:v>
      </x:c>
      <x:c r="H6" s="12">
        <x:v>44408</x:v>
      </x:c>
      <x:c r="I6" s="3" t="n">
        <x:v>0.0176183156697545</x:v>
      </x:c>
      <x:c r="J6" s="7" t="n">
        <x:v>11681.2807061768</x:v>
      </x:c>
    </x:row>
    <x:row r="7" spans="1:10" x14ac:dyDescent="0.25">
      <x:c r="A7" s="2" t="s">
        <x:v>11</x:v>
      </x:c>
      <x:c r="B7" s="3" t="n">
        <x:v>-0.26927363057556</x:v>
      </x:c>
      <x:c r="H7" s="12">
        <x:v>44439</x:v>
      </x:c>
      <x:c r="I7" s="3" t="n">
        <x:v>0.01385907260445</x:v>
      </x:c>
      <x:c r="J7" s="7" t="n">
        <x:v>11843.1724235966</x:v>
      </x:c>
    </x:row>
    <x:row r="8" spans="1:10" x14ac:dyDescent="0.25">
      <x:c r="A8" s="2" t="s">
        <x:v>12</x:v>
      </x:c>
      <x:c r="B8" s="3" t="n">
        <x:v>0.00481811430045087</x:v>
      </x:c>
      <x:c r="H8" s="12">
        <x:v>44469</x:v>
      </x:c>
      <x:c r="I8" s="3" t="n">
        <x:v>-0.0630949207299493</x:v>
      </x:c>
      <x:c r="J8" s="7" t="n">
        <x:v>11095.9283983387</x:v>
      </x:c>
    </x:row>
    <x:row r="9" spans="1:10" x14ac:dyDescent="0.25">
      <x:c r="A9" s="2" t="s">
        <x:v>13</x:v>
      </x:c>
      <x:c r="B9" s="3" t="n">
        <x:v>0.0462499562599572</x:v>
      </x:c>
      <x:c r="H9" s="12">
        <x:v>44500</x:v>
      </x:c>
      <x:c r="I9" s="3" t="n">
        <x:v>0.0683004419632577</x:v>
      </x:c>
      <x:c r="J9" s="7" t="n">
        <x:v>11853.7852119379</x:v>
      </x:c>
    </x:row>
    <x:row r="10" spans="1:10" x14ac:dyDescent="0.25">
      <x:c r="A10" s="2" t="s">
        <x:v>14</x:v>
      </x:c>
      <x:c r="B10" s="3" t="n">
        <x:v>-0.098118875909559</x:v>
      </x:c>
      <x:c r="H10" s="12">
        <x:v>44530</x:v>
      </x:c>
      <x:c r="I10" s="3" t="n">
        <x:v>0.00966720970048524</x:v>
      </x:c>
      <x:c r="J10" s="7" t="n">
        <x:v>11968.3782393262</x:v>
      </x:c>
    </x:row>
    <x:row r="11" spans="1:10" x14ac:dyDescent="0.25">
      <x:c r="A11" s="2" t="s">
        <x:v>15</x:v>
      </x:c>
      <x:c r="B11" s="3" t="n">
        <x:v>-0.177846002763665</x:v>
      </x:c>
      <x:c r="H11" s="12">
        <x:v>44561</x:v>
      </x:c>
      <x:c r="I11" s="3" t="n">
        <x:v>0.0606473779827397</x:v>
      </x:c>
      <x:c r="J11" s="7" t="n">
        <x:v>12694.228998247</x:v>
      </x:c>
    </x:row>
    <x:row r="12" spans="1:10">
      <x:c r="H12" s="12">
        <x:v>44592</x:v>
      </x:c>
      <x:c r="I12" s="3" t="n">
        <x:v>-0.0619722024017553</x:v>
      </x:c>
      <x:c r="J12" s="7" t="n">
        <x:v>11907.5396694334</x:v>
      </x:c>
    </x:row>
    <x:row r="13" spans="1:10">
      <x:c r="H13" s="12">
        <x:v>44620</x:v>
      </x:c>
      <x:c r="I13" s="3" t="n">
        <x:v>-0.0473620556228341</x:v>
      </x:c>
      <x:c r="J13" s="7" t="n">
        <x:v>11343.5741132786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0.0348700218298072</x:v>
      </x:c>
      <x:c r="J14" s="7" t="n">
        <x:v>11739.1247902367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-0.0260652717786456</x:v>
      </x:c>
      <x:c r="J15" s="7" t="n">
        <x:v>11433.1413121357</x:v>
      </x:c>
    </x:row>
    <x:row r="16" spans="1:10" x14ac:dyDescent="0.25">
      <x:c r="A16" s="1" t="s">
        <x:v>22</x:v>
      </x:c>
      <x:c r="B16" s="3" t="n">
        <x:v>0.232</x:v>
      </x:c>
      <x:c r="C16" s="3" t="n">
        <x:v>0.0107221840452273</x:v>
      </x:c>
      <x:c r="D16" s="3" t="n">
        <x:v>0.0688045078229972</x:v>
      </x:c>
      <x:c r="E16" s="3" t="n">
        <x:v>0.516290511883453</x:v>
      </x:c>
      <x:c r="F16" s="3" t="n">
        <x:v>0.275369891484687</x:v>
      </x:c>
      <x:c r="H16" s="12">
        <x:v>44712</x:v>
      </x:c>
      <x:c r="I16" s="3" t="n">
        <x:v>-0.0641905201570013</x:v>
      </x:c>
      <x:c r="J16" s="7" t="n">
        <x:v>10699.2420242812</x:v>
      </x:c>
    </x:row>
    <x:row r="17" spans="1:10">
      <x:c r="A17" s="1" t="s">
        <x:v>23</x:v>
      </x:c>
      <x:c r="B17" s="3" t="n">
        <x:v>0.368</x:v>
      </x:c>
      <x:c r="C17" s="3" t="n">
        <x:v>0.0119838838264505</x:v>
      </x:c>
      <x:c r="D17" s="3" t="n">
        <x:v>0.0645098208786386</x:v>
      </x:c>
      <x:c r="E17" s="3" t="n">
        <x:v>0.915310217468515</x:v>
      </x:c>
      <x:c r="F17" s="3" t="n">
        <x:v>0.469385472357463</x:v>
      </x:c>
      <x:c r="H17" s="12">
        <x:v>44742</x:v>
      </x:c>
      <x:c r="I17" s="3" t="n">
        <x:v>-0.0245466838625595</x:v>
      </x:c>
      <x:c r="J17" s="7" t="n">
        <x:v>10436.6111127422</x:v>
      </x:c>
    </x:row>
    <x:row r="18" spans="1:10">
      <x:c r="A18" s="1" t="s">
        <x:v>24</x:v>
      </x:c>
      <x:c r="B18" s="3" t="n">
        <x:v>0.4</x:v>
      </x:c>
      <x:c r="C18" s="3" t="n">
        <x:v>-0.00519875411543931</x:v>
      </x:c>
      <x:c r="D18" s="3" t="n">
        <x:v>0.049053928098764</x:v>
      </x:c>
      <x:c r="E18" s="3" t="n">
        <x:v>-0.431600729351969</x:v>
      </x:c>
      <x:c r="F18" s="3" t="n">
        <x:v>0.255526578910298</x:v>
      </x:c>
      <x:c r="H18" s="12">
        <x:v>44773</x:v>
      </x:c>
      <x:c r="I18" s="3" t="n">
        <x:v>0.0851669307043571</x:v>
      </x:c>
      <x:c r="J18" s="7" t="n">
        <x:v>11325.4652481694</x:v>
      </x:c>
    </x:row>
    <x:row r="19" spans="1:10">
      <x:c r="H19" s="12">
        <x:v>44804</x:v>
      </x:c>
      <x:c r="I19" s="3" t="n">
        <x:v>-0.0366195671212094</x:v>
      </x:c>
      <x:c r="J19" s="7" t="n">
        <x:v>10910.7316133351</x:v>
      </x:c>
    </x:row>
    <x:row r="20" spans="1:10">
      <x:c r="H20" s="12">
        <x:v>44834</x:v>
      </x:c>
      <x:c r="I20" s="3" t="n">
        <x:v>-0.0221012785994357</x:v>
      </x:c>
      <x:c r="J20" s="7" t="n">
        <x:v>10669.5904942252</x:v>
      </x:c>
    </x:row>
    <x:row r="21" spans="1:10">
      <x:c r="H21" s="12">
        <x:v>44865</x:v>
      </x:c>
      <x:c r="I21" s="3" t="n">
        <x:v>0.0121179473576014</x:v>
      </x:c>
      <x:c r="J21" s="7" t="n">
        <x:v>10798.8840301613</x:v>
      </x:c>
    </x:row>
    <x:row r="22" spans="1:10">
      <x:c r="H22" s="12">
        <x:v>44895</x:v>
      </x:c>
      <x:c r="I22" s="3" t="n">
        <x:v>0.0497481871221527</x:v>
      </x:c>
      <x:c r="J22" s="7" t="n">
        <x:v>11336.1089336042</x:v>
      </x:c>
    </x:row>
    <x:row r="23" spans="1:10">
      <x:c r="H23" s="12">
        <x:v>44926</x:v>
      </x:c>
      <x:c r="I23" s="3" t="n">
        <x:v>-0.0538562264062419</x:v>
      </x:c>
      <x:c r="J23" s="7" t="n">
        <x:v>10725.5888843102</x:v>
      </x:c>
    </x:row>
    <x:row r="24" spans="1:10">
      <x:c r="H24" s="12">
        <x:v>44957</x:v>
      </x:c>
      <x:c r="I24" s="3" t="n">
        <x:v>0.070308510123948</x:v>
      </x:c>
      <x:c r="J24" s="7" t="n">
        <x:v>11479.689058968</x:v>
      </x:c>
    </x:row>
    <x:row r="25" spans="1:10">
      <x:c r="H25" s="12">
        <x:v>44985</x:v>
      </x:c>
      <x:c r="I25" s="3" t="n">
        <x:v>-0.0192874408001821</x:v>
      </x:c>
      <x:c r="J25" s="7" t="n">
        <x:v>11258.2752358387</x:v>
      </x:c>
    </x:row>
    <x:row r="26" spans="1:10">
      <x:c r="H26" s="12">
        <x:v>45016</x:v>
      </x:c>
      <x:c r="I26" s="3" t="n">
        <x:v>0.0324976087470946</x:v>
      </x:c>
      <x:c r="J26" s="7" t="n">
        <x:v>11624.1422596201</x:v>
      </x:c>
    </x:row>
    <x:row r="27" spans="1:10">
      <x:c r="H27" s="12">
        <x:v>45046</x:v>
      </x:c>
      <x:c r="I27" s="3" t="n">
        <x:v>0.0548766853693737</x:v>
      </x:c>
      <x:c r="J27" s="7" t="n">
        <x:v>12262.0366570901</x:v>
      </x:c>
    </x:row>
    <x:row r="28" spans="1:10">
      <x:c r="H28" s="12">
        <x:v>45077</x:v>
      </x:c>
      <x:c r="I28" s="3" t="n">
        <x:v>-0.0404198439393668</x:v>
      </x:c>
      <x:c r="J28" s="7" t="n">
        <x:v>11766.4070490317</x:v>
      </x:c>
    </x:row>
    <x:row r="29" spans="1:10">
      <x:c r="H29" s="12">
        <x:v>45107</x:v>
      </x:c>
      <x:c r="I29" s="3" t="n">
        <x:v>0.0288749460025711</x:v>
      </x:c>
      <x:c r="J29" s="7" t="n">
        <x:v>12106.1614172168</x:v>
      </x:c>
    </x:row>
    <x:row r="30" spans="1:10">
      <x:c r="H30" s="12">
        <x:v>45138</x:v>
      </x:c>
      <x:c r="I30" s="3" t="n">
        <x:v>-0.0130702154748387</x:v>
      </x:c>
      <x:c r="J30" s="7" t="n">
        <x:v>11947.9312789206</x:v>
      </x:c>
    </x:row>
    <x:row r="31" spans="1:10">
      <x:c r="H31" s="12">
        <x:v>45169</x:v>
      </x:c>
      <x:c r="I31" s="3" t="n">
        <x:v>-0.0473014482779232</x:v>
      </x:c>
      <x:c r="J31" s="7" t="n">
        <x:v>11382.7768255025</x:v>
      </x:c>
    </x:row>
    <x:row r="32" spans="1:10">
      <x:c r="H32" s="12">
        <x:v>45199</x:v>
      </x:c>
      <x:c r="I32" s="3" t="n">
        <x:v>-0.045716127334273</x:v>
      </x:c>
      <x:c r="J32" s="7" t="n">
        <x:v>10862.4003507303</x:v>
      </x:c>
    </x:row>
    <x:row r="33" spans="1:10">
      <x:c r="H33" s="12">
        <x:v>45230</x:v>
      </x:c>
      <x:c r="I33" s="3" t="n">
        <x:v>-0.0380575518649782</x:v>
      </x:c>
      <x:c r="J33" s="7" t="n">
        <x:v>10449.0039860042</x:v>
      </x:c>
    </x:row>
    <x:row r="34" spans="1:10">
      <x:c r="H34" s="12">
        <x:v>45260</x:v>
      </x:c>
      <x:c r="I34" s="3" t="n">
        <x:v>0.0454364832590898</x:v>
      </x:c>
      <x:c r="J34" s="7" t="n">
        <x:v>10923.7699806884</x:v>
      </x:c>
    </x:row>
    <x:row r="35" spans="1:10">
      <x:c r="H35" s="12">
        <x:v>45282</x:v>
      </x:c>
      <x:c r="I35" s="3" t="n">
        <x:v>0.0373859657697502</x:v>
      </x:c>
      <x:c r="J35" s="7" t="n">
        <x:v>11332.1656712631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2024-10-31T19:32:46.4070428Z</dcterms:modified>
</coreProperties>
</file>