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<x:sst xmlns:x="http://schemas.openxmlformats.org/spreadsheetml/2006/main" count="26" uniqueCount="26">
  <x:si>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</x:si>
  <x:si>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</x:si>
  <x:si>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</x:si>
  <x:si>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0HAU.UK@23.20,0NZM.UK@28.30,ASML@0.00,0QOK.UK@13.20,0QR4.UK@35.20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</x:si>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</x:sst>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0.0540093468388065</x:v>
      </x:c>
      <x:c r="J3" s="7" t="n">
        <x:v>10540.0934683881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0.041187746263546</x:v>
      </x:c>
      <x:c r="J4" s="7" t="n">
        <x:v>10974.2161637581</x:v>
      </x:c>
    </x:row>
    <x:row r="5" spans="1:10" x14ac:dyDescent="0.25">
      <x:c r="A5" s="4" t="s">
        <x:v>9</x:v>
      </x:c>
      <x:c r="B5" s="3" t="n">
        <x:v>0.0572946297660843</x:v>
      </x:c>
      <x:c r="H5" s="12">
        <x:v>44377</x:v>
      </x:c>
      <x:c r="I5" s="3" t="n">
        <x:v>0.0409806871879787</x:v>
      </x:c>
      <x:c r="J5" s="7" t="n">
        <x:v>11423.9470834983</x:v>
      </x:c>
    </x:row>
    <x:row r="6" spans="1:10" x14ac:dyDescent="0.25">
      <x:c r="A6" s="2" t="s">
        <x:v>10</x:v>
      </x:c>
      <x:c r="B6" s="3" t="n">
        <x:v>0.162457627242323</x:v>
      </x:c>
      <x:c r="H6" s="12">
        <x:v>44408</x:v>
      </x:c>
      <x:c r="I6" s="3" t="n">
        <x:v>0.00742533762562835</x:v>
      </x:c>
      <x:c r="J6" s="7" t="n">
        <x:v>11508.7737476106</x:v>
      </x:c>
    </x:row>
    <x:row r="7" spans="1:10" x14ac:dyDescent="0.25">
      <x:c r="A7" s="2" t="s">
        <x:v>11</x:v>
      </x:c>
      <x:c r="B7" s="3" t="n">
        <x:v>-0.267523295379183</x:v>
      </x:c>
      <x:c r="H7" s="12">
        <x:v>44439</x:v>
      </x:c>
      <x:c r="I7" s="3" t="n">
        <x:v>0.00302552289820104</x:v>
      </x:c>
      <x:c r="J7" s="7" t="n">
        <x:v>11543.5938061142</x:v>
      </x:c>
    </x:row>
    <x:row r="8" spans="1:10" x14ac:dyDescent="0.25">
      <x:c r="A8" s="2" t="s">
        <x:v>12</x:v>
      </x:c>
      <x:c r="B8" s="3" t="n">
        <x:v>0.00507770347561887</x:v>
      </x:c>
      <x:c r="H8" s="12">
        <x:v>44469</x:v>
      </x:c>
      <x:c r="I8" s="3" t="n">
        <x:v>-0.0458713839175248</x:v>
      </x:c>
      <x:c r="J8" s="7" t="n">
        <x:v>11014.073182846</x:v>
      </x:c>
    </x:row>
    <x:row r="9" spans="1:10" x14ac:dyDescent="0.25">
      <x:c r="A9" s="2" t="s">
        <x:v>13</x:v>
      </x:c>
      <x:c r="B9" s="3" t="n">
        <x:v>0.0463168729587005</x:v>
      </x:c>
      <x:c r="H9" s="12">
        <x:v>44500</x:v>
      </x:c>
      <x:c r="I9" s="3" t="n">
        <x:v>0.0721277874745231</x:v>
      </x:c>
      <x:c r="J9" s="7" t="n">
        <x:v>11808.4939126072</x:v>
      </x:c>
    </x:row>
    <x:row r="10" spans="1:10" x14ac:dyDescent="0.25">
      <x:c r="A10" s="2" t="s">
        <x:v>14</x:v>
      </x:c>
      <x:c r="B10" s="3" t="n">
        <x:v>-0.0980027329190861</x:v>
      </x:c>
      <x:c r="H10" s="12">
        <x:v>44530</x:v>
      </x:c>
      <x:c r="I10" s="3" t="n">
        <x:v>0.00721711147395572</x:v>
      </x:c>
      <x:c r="J10" s="7" t="n">
        <x:v>11893.717129514</x:v>
      </x:c>
    </x:row>
    <x:row r="11" spans="1:10" x14ac:dyDescent="0.25">
      <x:c r="A11" s="2" t="s">
        <x:v>15</x:v>
      </x:c>
      <x:c r="B11" s="3" t="n">
        <x:v>-0.157077270316548</x:v>
      </x:c>
      <x:c r="H11" s="12">
        <x:v>44561</x:v>
      </x:c>
      <x:c r="I11" s="3" t="n">
        <x:v>0.0619088668478897</x:v>
      </x:c>
      <x:c r="J11" s="7" t="n">
        <x:v>12630.0436796115</x:v>
      </x:c>
    </x:row>
    <x:row r="12" spans="1:10">
      <x:c r="H12" s="12">
        <x:v>44592</x:v>
      </x:c>
      <x:c r="I12" s="3" t="n">
        <x:v>-0.0630373615258616</x:v>
      </x:c>
      <x:c r="J12" s="7" t="n">
        <x:v>11833.8790500924</x:v>
      </x:c>
    </x:row>
    <x:row r="13" spans="1:10">
      <x:c r="H13" s="12">
        <x:v>44620</x:v>
      </x:c>
      <x:c r="I13" s="3" t="n">
        <x:v>-0.0373267501855119</x:v>
      </x:c>
      <x:c r="J13" s="7" t="n">
        <x:v>11392.1588030641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0.0180745648956689</x:v>
      </x:c>
      <x:c r="J14" s="7" t="n">
        <x:v>11598.0671166518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0.00671558566290005</x:v>
      </x:c>
      <x:c r="J15" s="7" t="n">
        <x:v>11675.9549298977</x:v>
      </x:c>
    </x:row>
    <x:row r="16" spans="1:10" x14ac:dyDescent="0.25">
      <x:c r="A16" s="1" t="s">
        <x:v>22</x:v>
      </x:c>
      <x:c r="B16" s="3" t="n">
        <x:v>0.232</x:v>
      </x:c>
      <x:c r="C16" s="3" t="n">
        <x:v>0.0107221840452273</x:v>
      </x:c>
      <x:c r="D16" s="3" t="n">
        <x:v>0.0688045078229972</x:v>
      </x:c>
      <x:c r="E16" s="3" t="n">
        <x:v>0.489896015085747</x:v>
      </x:c>
      <x:c r="F16" s="3" t="n">
        <x:v>0.295515849378346</x:v>
      </x:c>
      <x:c r="H16" s="12">
        <x:v>44712</x:v>
      </x:c>
      <x:c r="I16" s="3" t="n">
        <x:v>-0.0630310895197644</x:v>
      </x:c>
      <x:c r="J16" s="7" t="n">
        <x:v>10940.0067694826</x:v>
      </x:c>
    </x:row>
    <x:row r="17" spans="1:10">
      <x:c r="A17" s="1" t="s">
        <x:v>23</x:v>
      </x:c>
      <x:c r="B17" s="3" t="n">
        <x:v>0.283</x:v>
      </x:c>
      <x:c r="C17" s="3" t="n">
        <x:v>0.0119838838264505</x:v>
      </x:c>
      <x:c r="D17" s="3" t="n">
        <x:v>0.0645098208786386</x:v>
      </x:c>
      <x:c r="E17" s="3" t="n">
        <x:v>0.667908068907499</x:v>
      </x:c>
      <x:c r="F17" s="3" t="n">
        <x:v>0.357174491686869</x:v>
      </x:c>
      <x:c r="H17" s="12">
        <x:v>44742</x:v>
      </x:c>
      <x:c r="I17" s="3" t="n">
        <x:v>-0.0267551144411531</x:v>
      </x:c>
      <x:c r="J17" s="7" t="n">
        <x:v>10647.3056363781</x:v>
      </x:c>
    </x:row>
    <x:row r="18" spans="1:10">
      <x:c r="A18" s="1" t="s">
        <x:v>24</x:v>
      </x:c>
      <x:c r="B18" s="3" t="n">
        <x:v>0.132</x:v>
      </x:c>
      <x:c r="C18" s="3" t="n">
        <x:v>-0.00519875411543931</x:v>
      </x:c>
      <x:c r="D18" s="3" t="n">
        <x:v>0.049053928098764</x:v>
      </x:c>
      <x:c r="E18" s="3" t="n">
        <x:v>-0.13514683292024</x:v>
      </x:c>
      <x:c r="F18" s="3" t="n">
        <x:v>0.0594176475424799</x:v>
      </x:c>
      <x:c r="H18" s="12">
        <x:v>44773</x:v>
      </x:c>
      <x:c r="I18" s="3" t="n">
        <x:v>0.0935185836913148</x:v>
      </x:c>
      <x:c r="J18" s="7" t="n">
        <x:v>11643.0265796208</x:v>
      </x:c>
    </x:row>
    <x:row r="19" spans="1:10">
      <x:c r="A19" s="1" t="s">
        <x:v>25</x:v>
      </x:c>
      <x:c r="B19" s="3" t="n">
        <x:v>0.352</x:v>
      </x:c>
      <x:c r="C19" s="3" t="n">
        <x:v>-0.000326837507162991</x:v>
      </x:c>
      <x:c r="D19" s="3" t="n">
        <x:v>0.0419706100584058</x:v>
      </x:c>
      <x:c r="E19" s="3" t="n">
        <x:v>-0.0226572510730062</x:v>
      </x:c>
      <x:c r="F19" s="3" t="n">
        <x:v>0.270103072220379</x:v>
      </x:c>
      <x:c r="H19" s="12">
        <x:v>44804</x:v>
      </x:c>
      <x:c r="I19" s="3" t="n">
        <x:v>-0.0383386682071536</x:v>
      </x:c>
      <x:c r="J19" s="7" t="n">
        <x:v>11196.6484466576</x:v>
      </x:c>
    </x:row>
    <x:row r="20" spans="1:10">
      <x:c r="H20" s="12">
        <x:v>44834</x:v>
      </x:c>
      <x:c r="I20" s="3" t="n">
        <x:v>-0.0491662799668035</x:v>
      </x:c>
      <x:c r="J20" s="7" t="n">
        <x:v>10646.1508944394</x:v>
      </x:c>
    </x:row>
    <x:row r="21" spans="1:10">
      <x:c r="H21" s="12">
        <x:v>44865</x:v>
      </x:c>
      <x:c r="I21" s="3" t="n">
        <x:v>0.0101785000371693</x:v>
      </x:c>
      <x:c r="J21" s="7" t="n">
        <x:v>10754.5127417141</x:v>
      </x:c>
    </x:row>
    <x:row r="22" spans="1:10">
      <x:c r="H22" s="12">
        <x:v>44895</x:v>
      </x:c>
      <x:c r="I22" s="3" t="n">
        <x:v>0.0681476461031313</x:v>
      </x:c>
      <x:c r="J22" s="7" t="n">
        <x:v>11487.4074700481</x:v>
      </x:c>
    </x:row>
    <x:row r="23" spans="1:10">
      <x:c r="H23" s="12">
        <x:v>44926</x:v>
      </x:c>
      <x:c r="I23" s="3" t="n">
        <x:v>-0.045064467838175</x:v>
      </x:c>
      <x:c r="J23" s="7" t="n">
        <x:v>10969.7335655701</x:v>
      </x:c>
    </x:row>
    <x:row r="24" spans="1:10">
      <x:c r="H24" s="12">
        <x:v>44957</x:v>
      </x:c>
      <x:c r="I24" s="3" t="n">
        <x:v>0.0784380793150801</x:v>
      </x:c>
      <x:c r="J24" s="7" t="n">
        <x:v>11830.1783970516</x:v>
      </x:c>
    </x:row>
    <x:row r="25" spans="1:10">
      <x:c r="H25" s="12">
        <x:v>44985</x:v>
      </x:c>
      <x:c r="I25" s="3" t="n">
        <x:v>-0.0178360661128437</x:v>
      </x:c>
      <x:c r="J25" s="7" t="n">
        <x:v>11619.174553035</x:v>
      </x:c>
    </x:row>
    <x:row r="26" spans="1:10">
      <x:c r="H26" s="12">
        <x:v>45016</x:v>
      </x:c>
      <x:c r="I26" s="3" t="n">
        <x:v>0.044784032853441</x:v>
      </x:c>
      <x:c r="J26" s="7" t="n">
        <x:v>12139.528047948</x:v>
      </x:c>
    </x:row>
    <x:row r="27" spans="1:10">
      <x:c r="H27" s="12">
        <x:v>45046</x:v>
      </x:c>
      <x:c r="I27" s="3" t="n">
        <x:v>0.0397840021945497</x:v>
      </x:c>
      <x:c r="J27" s="7" t="n">
        <x:v>12622.4870584484</x:v>
      </x:c>
    </x:row>
    <x:row r="28" spans="1:10">
      <x:c r="H28" s="12">
        <x:v>45077</x:v>
      </x:c>
      <x:c r="I28" s="3" t="n">
        <x:v>-0.0538562353832948</x:v>
      </x:c>
      <x:c r="J28" s="7" t="n">
        <x:v>11942.687424306</x:v>
      </x:c>
    </x:row>
    <x:row r="29" spans="1:10">
      <x:c r="H29" s="12">
        <x:v>45107</x:v>
      </x:c>
      <x:c r="I29" s="3" t="n">
        <x:v>0.0283162345549057</x:v>
      </x:c>
      <x:c r="J29" s="7" t="n">
        <x:v>12280.8593626285</x:v>
      </x:c>
    </x:row>
    <x:row r="30" spans="1:10">
      <x:c r="H30" s="12">
        <x:v>45138</x:v>
      </x:c>
      <x:c r="I30" s="3" t="n">
        <x:v>-0.00815613245353062</x:v>
      </x:c>
      <x:c r="J30" s="7" t="n">
        <x:v>12180.6950470238</x:v>
      </x:c>
    </x:row>
    <x:row r="31" spans="1:10">
      <x:c r="H31" s="12">
        <x:v>45169</x:v>
      </x:c>
      <x:c r="I31" s="3" t="n">
        <x:v>-0.0359771429657085</x:v>
      </x:c>
      <x:c r="J31" s="7" t="n">
        <x:v>11742.4684398953</x:v>
      </x:c>
    </x:row>
    <x:row r="32" spans="1:10">
      <x:c r="H32" s="12">
        <x:v>45199</x:v>
      </x:c>
      <x:c r="I32" s="3" t="n">
        <x:v>-0.0428761862531687</x:v>
      </x:c>
      <x:c r="J32" s="7" t="n">
        <x:v>11238.9961759944</x:v>
      </x:c>
    </x:row>
    <x:row r="33" spans="1:10">
      <x:c r="H33" s="12">
        <x:v>45230</x:v>
      </x:c>
      <x:c r="I33" s="3" t="n">
        <x:v>-0.038847134067345</x:v>
      </x:c>
      <x:c r="J33" s="7" t="n">
        <x:v>10802.3933847632</x:v>
      </x:c>
    </x:row>
    <x:row r="34" spans="1:10">
      <x:c r="H34" s="12">
        <x:v>45260</x:v>
      </x:c>
      <x:c r="I34" s="3" t="n">
        <x:v>0.0365474139463843</x:v>
      </x:c>
      <x:c r="J34" s="7" t="n">
        <x:v>11197.1929274078</x:v>
      </x:c>
    </x:row>
    <x:row r="35" spans="1:10">
      <x:c r="H35" s="12">
        <x:v>45291</x:v>
      </x:c>
      <x:c r="I35" s="3" t="n">
        <x:v>0.0197877980694763</x:v>
      </x:c>
      <x:c r="J35" s="7" t="n">
        <x:v>11418.7607200003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2024-10-30T23:34:07.2349658Z</dcterms:modified>
</coreProperties>
</file>