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<x:sst xmlns:x="http://schemas.openxmlformats.org/spreadsheetml/2006/main" count="26" uniqueCount="26">
  <x:si>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</x:si>
  <x:si>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</x:si>
  <x:si>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</x:si>
  <x:si>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0HAU.UK@23.10,0NZM.UK@26.10,0QOK.UK@14.70,0QR4.UK@36.10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</x:si>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</x:sst>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0.0530859901136192</x:v>
      </x:c>
      <x:c r="J3" s="7" t="n">
        <x:v>10530.8599011362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0.0408245613277105</x:v>
      </x:c>
      <x:c r="J4" s="7" t="n">
        <x:v>10960.7776370037</x:v>
      </x:c>
    </x:row>
    <x:row r="5" spans="1:10" x14ac:dyDescent="0.25">
      <x:c r="A5" s="4" t="s">
        <x:v>9</x:v>
      </x:c>
      <x:c r="B5" s="3" t="n">
        <x:v>0.0531906503828656</x:v>
      </x:c>
      <x:c r="H5" s="12">
        <x:v>44377</x:v>
      </x:c>
      <x:c r="I5" s="3" t="n">
        <x:v>0.043264688828537</x:v>
      </x:c>
      <x:c r="J5" s="7" t="n">
        <x:v>11434.9922707874</x:v>
      </x:c>
    </x:row>
    <x:row r="6" spans="1:10" x14ac:dyDescent="0.25">
      <x:c r="A6" s="2" t="s">
        <x:v>10</x:v>
      </x:c>
      <x:c r="B6" s="3" t="n">
        <x:v>0.159313670072725</x:v>
      </x:c>
      <x:c r="H6" s="12">
        <x:v>44408</x:v>
      </x:c>
      <x:c r="I6" s="3" t="n">
        <x:v>0.00678606414264762</x:v>
      </x:c>
      <x:c r="J6" s="7" t="n">
        <x:v>11512.5908618076</x:v>
      </x:c>
    </x:row>
    <x:row r="7" spans="1:10" x14ac:dyDescent="0.25">
      <x:c r="A7" s="2" t="s">
        <x:v>11</x:v>
      </x:c>
      <x:c r="B7" s="3" t="n">
        <x:v>-0.266113168875505</x:v>
      </x:c>
      <x:c r="H7" s="12">
        <x:v>44439</x:v>
      </x:c>
      <x:c r="I7" s="3" t="n">
        <x:v>0.00377474820561602</x:v>
      </x:c>
      <x:c r="J7" s="7" t="n">
        <x:v>11556.0479935052</x:v>
      </x:c>
    </x:row>
    <x:row r="8" spans="1:10" x14ac:dyDescent="0.25">
      <x:c r="A8" s="2" t="s">
        <x:v>12</x:v>
      </x:c>
      <x:c r="B8" s="3" t="n">
        <x:v>0.00472241299809562</x:v>
      </x:c>
      <x:c r="H8" s="12">
        <x:v>44469</x:v>
      </x:c>
      <x:c r="I8" s="3" t="n">
        <x:v>-0.0458522148283778</x:v>
      </x:c>
      <x:c r="J8" s="7" t="n">
        <x:v>11026.17759834</x:v>
      </x:c>
    </x:row>
    <x:row r="9" spans="1:10" x14ac:dyDescent="0.25">
      <x:c r="A9" s="2" t="s">
        <x:v>13</x:v>
      </x:c>
      <x:c r="B9" s="3" t="n">
        <x:v>0.0455887973711302</x:v>
      </x:c>
      <x:c r="H9" s="12">
        <x:v>44500</x:v>
      </x:c>
      <x:c r="I9" s="3" t="n">
        <x:v>0.0715690370522004</x:v>
      </x:c>
      <x:c r="J9" s="7" t="n">
        <x:v>11815.3105114197</x:v>
      </x:c>
    </x:row>
    <x:row r="10" spans="1:10" x14ac:dyDescent="0.25">
      <x:c r="A10" s="2" t="s">
        <x:v>14</x:v>
      </x:c>
      <x:c r="B10" s="3" t="n">
        <x:v>-0.0968076314154521</x:v>
      </x:c>
      <x:c r="H10" s="12">
        <x:v>44530</x:v>
      </x:c>
      <x:c r="I10" s="3" t="n">
        <x:v>0.00712497644704427</x:v>
      </x:c>
      <x:c r="J10" s="7" t="n">
        <x:v>11899.4943205281</x:v>
      </x:c>
    </x:row>
    <x:row r="11" spans="1:10" x14ac:dyDescent="0.25">
      <x:c r="A11" s="2" t="s">
        <x:v>15</x:v>
      </x:c>
      <x:c r="B11" s="3" t="n">
        <x:v>-0.157037653097733</x:v>
      </x:c>
      <x:c r="H11" s="12">
        <x:v>44561</x:v>
      </x:c>
      <x:c r="I11" s="3" t="n">
        <x:v>0.0629835790043091</x:v>
      </x:c>
      <x:c r="J11" s="7" t="n">
        <x:v>12648.9670611764</x:v>
      </x:c>
    </x:row>
    <x:row r="12" spans="1:10">
      <x:c r="H12" s="12">
        <x:v>44592</x:v>
      </x:c>
      <x:c r="I12" s="3" t="n">
        <x:v>-0.0627106228042574</x:v>
      </x:c>
      <x:c r="J12" s="7" t="n">
        <x:v>11855.7424589395</x:v>
      </x:c>
    </x:row>
    <x:row r="13" spans="1:10">
      <x:c r="H13" s="12">
        <x:v>44620</x:v>
      </x:c>
      <x:c r="I13" s="3" t="n">
        <x:v>-0.0368060492580009</x:v>
      </x:c>
      <x:c r="J13" s="7" t="n">
        <x:v>11419.3794180056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0.0192829087397252</x:v>
      </x:c>
      <x:c r="J14" s="7" t="n">
        <x:v>11639.5782691873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0.00762658596009071</x:v>
      </x:c>
      <x:c r="J15" s="7" t="n">
        <x:v>11728.3485133965</x:v>
      </x:c>
    </x:row>
    <x:row r="16" spans="1:10" x14ac:dyDescent="0.25">
      <x:c r="A16" s="1" t="s">
        <x:v>22</x:v>
      </x:c>
      <x:c r="B16" s="3" t="n">
        <x:v>0.231</x:v>
      </x:c>
      <x:c r="C16" s="3" t="n">
        <x:v>0.0107221840452273</x:v>
      </x:c>
      <x:c r="D16" s="3" t="n">
        <x:v>0.0688045078229972</x:v>
      </x:c>
      <x:c r="E16" s="3" t="n">
        <x:v>0.524482825929518</x:v>
      </x:c>
      <x:c r="F16" s="3" t="n">
        <x:v>0.299636440467752</x:v>
      </x:c>
      <x:c r="H16" s="12">
        <x:v>44712</x:v>
      </x:c>
      <x:c r="I16" s="3" t="n">
        <x:v>-0.0644267532627471</x:v>
      </x:c>
      <x:c r="J16" s="7" t="n">
        <x:v>10972.7290975444</x:v>
      </x:c>
    </x:row>
    <x:row r="17" spans="1:10">
      <x:c r="A17" s="1" t="s">
        <x:v>23</x:v>
      </x:c>
      <x:c r="B17" s="3" t="n">
        <x:v>0.261</x:v>
      </x:c>
      <x:c r="C17" s="3" t="n">
        <x:v>0.0119838838264505</x:v>
      </x:c>
      <x:c r="D17" s="3" t="n">
        <x:v>0.0645098208786386</x:v>
      </x:c>
      <x:c r="E17" s="3" t="n">
        <x:v>0.662329550584601</x:v>
      </x:c>
      <x:c r="F17" s="3" t="n">
        <x:v>0.335950999833732</x:v>
      </x:c>
      <x:c r="H17" s="12">
        <x:v>44742</x:v>
      </x:c>
      <x:c r="I17" s="3" t="n">
        <x:v>-0.0278166890924232</x:v>
      </x:c>
      <x:c r="J17" s="7" t="n">
        <x:v>10667.5041037426</x:v>
      </x:c>
    </x:row>
    <x:row r="18" spans="1:10">
      <x:c r="A18" s="1" t="s">
        <x:v>24</x:v>
      </x:c>
      <x:c r="B18" s="3" t="n">
        <x:v>0.147</x:v>
      </x:c>
      <x:c r="C18" s="3" t="n">
        <x:v>-0.00519875411543931</x:v>
      </x:c>
      <x:c r="D18" s="3" t="n">
        <x:v>0.049053928098764</x:v>
      </x:c>
      <x:c r="E18" s="3" t="n">
        <x:v>-0.161827619752391</x:v>
      </x:c>
      <x:c r="F18" s="3" t="n">
        <x:v>0.0737137553606373</x:v>
      </x:c>
      <x:c r="H18" s="12">
        <x:v>44773</x:v>
      </x:c>
      <x:c r="I18" s="3" t="n">
        <x:v>0.0915760353759528</x:v>
      </x:c>
      <x:c r="J18" s="7" t="n">
        <x:v>11644.3918369201</x:v>
      </x:c>
    </x:row>
    <x:row r="19" spans="1:10">
      <x:c r="A19" s="1" t="s">
        <x:v>25</x:v>
      </x:c>
      <x:c r="B19" s="3" t="n">
        <x:v>0.361</x:v>
      </x:c>
      <x:c r="C19" s="3" t="n">
        <x:v>-0.000326837507162991</x:v>
      </x:c>
      <x:c r="D19" s="3" t="n">
        <x:v>0.0419706100584058</x:v>
      </x:c>
      <x:c r="E19" s="3" t="n">
        <x:v>-0.0249847567617273</x:v>
      </x:c>
      <x:c r="F19" s="3" t="n">
        <x:v>0.286847767389528</x:v>
      </x:c>
      <x:c r="H19" s="12">
        <x:v>44804</x:v>
      </x:c>
      <x:c r="I19" s="3" t="n">
        <x:v>-0.0373404255425496</x:v>
      </x:c>
      <x:c r="J19" s="7" t="n">
        <x:v>11209.5852905453</x:v>
      </x:c>
    </x:row>
    <x:row r="20" spans="1:10">
      <x:c r="H20" s="12">
        <x:v>44834</x:v>
      </x:c>
      <x:c r="I20" s="3" t="n">
        <x:v>-0.0487959470925178</x:v>
      </x:c>
      <x:c r="J20" s="7" t="n">
        <x:v>10662.6029597788</x:v>
      </x:c>
    </x:row>
    <x:row r="21" spans="1:10">
      <x:c r="H21" s="12">
        <x:v>44865</x:v>
      </x:c>
      <x:c r="I21" s="3" t="n">
        <x:v>0.0117551797738796</x:v>
      </x:c>
      <x:c r="J21" s="7" t="n">
        <x:v>10787.9437744285</x:v>
      </x:c>
    </x:row>
    <x:row r="22" spans="1:10">
      <x:c r="H22" s="12">
        <x:v>44895</x:v>
      </x:c>
      <x:c r="I22" s="3" t="n">
        <x:v>0.064793294649399</x:v>
      </x:c>
      <x:c r="J22" s="7" t="n">
        <x:v>11486.9301940661</x:v>
      </x:c>
    </x:row>
    <x:row r="23" spans="1:10">
      <x:c r="H23" s="12">
        <x:v>44926</x:v>
      </x:c>
      <x:c r="I23" s="3" t="n">
        <x:v>-0.0456012186859751</x:v>
      </x:c>
      <x:c r="J23" s="7" t="n">
        <x:v>10963.112178256</x:v>
      </x:c>
    </x:row>
    <x:row r="24" spans="1:10">
      <x:c r="H24" s="12">
        <x:v>44957</x:v>
      </x:c>
      <x:c r="I24" s="3" t="n">
        <x:v>0.0758597842402404</x:v>
      </x:c>
      <x:c r="J24" s="7" t="n">
        <x:v>11794.7715027001</x:v>
      </x:c>
    </x:row>
    <x:row r="25" spans="1:10">
      <x:c r="H25" s="12">
        <x:v>44985</x:v>
      </x:c>
      <x:c r="I25" s="3" t="n">
        <x:v>-0.0187310845938178</x:v>
      </x:c>
      <x:c r="J25" s="7" t="n">
        <x:v>11573.8426399182</x:v>
      </x:c>
    </x:row>
    <x:row r="26" spans="1:10">
      <x:c r="H26" s="12">
        <x:v>45016</x:v>
      </x:c>
      <x:c r="I26" s="3" t="n">
        <x:v>0.0421634927494533</x:v>
      </x:c>
      <x:c r="J26" s="7" t="n">
        <x:v>12061.8362701497</x:v>
      </x:c>
    </x:row>
    <x:row r="27" spans="1:10">
      <x:c r="H27" s="12">
        <x:v>45046</x:v>
      </x:c>
      <x:c r="I27" s="3" t="n">
        <x:v>0.0406851820347055</x:v>
      </x:c>
      <x:c r="J27" s="7" t="n">
        <x:v>12552.5742744736</x:v>
      </x:c>
    </x:row>
    <x:row r="28" spans="1:10">
      <x:c r="H28" s="12">
        <x:v>45077</x:v>
      </x:c>
      <x:c r="I28" s="3" t="n">
        <x:v>-0.0525973985147918</x:v>
      </x:c>
      <x:c r="J28" s="7" t="n">
        <x:v>11892.3415229726</x:v>
      </x:c>
    </x:row>
    <x:row r="29" spans="1:10">
      <x:c r="H29" s="12">
        <x:v>45107</x:v>
      </x:c>
      <x:c r="I29" s="3" t="n">
        <x:v>0.0259620050502761</x:v>
      </x:c>
      <x:c r="J29" s="7" t="n">
        <x:v>12201.0905536516</x:v>
      </x:c>
    </x:row>
    <x:row r="30" spans="1:10">
      <x:c r="H30" s="12">
        <x:v>45138</x:v>
      </x:c>
      <x:c r="I30" s="3" t="n">
        <x:v>-0.00839690430332512</x:v>
      </x:c>
      <x:c r="J30" s="7" t="n">
        <x:v>12098.6391638764</x:v>
      </x:c>
    </x:row>
    <x:row r="31" spans="1:10">
      <x:c r="H31" s="12">
        <x:v>45169</x:v>
      </x:c>
      <x:c r="I31" s="3" t="n">
        <x:v>-0.03584544091959</x:v>
      </x:c>
      <x:c r="J31" s="7" t="n">
        <x:v>11664.9581085202</x:v>
      </x:c>
    </x:row>
    <x:row r="32" spans="1:10">
      <x:c r="H32" s="12">
        <x:v>45199</x:v>
      </x:c>
      <x:c r="I32" s="3" t="n">
        <x:v>-0.0433196782113051</x:v>
      </x:c>
      <x:c r="J32" s="7" t="n">
        <x:v>11159.6358769108</x:v>
      </x:c>
    </x:row>
    <x:row r="33" spans="1:10">
      <x:c r="H33" s="12">
        <x:v>45230</x:v>
      </x:c>
      <x:c r="I33" s="3" t="n">
        <x:v>-0.0407589350394213</x:v>
      </x:c>
      <x:c r="J33" s="7" t="n">
        <x:v>10704.7810031402</x:v>
      </x:c>
    </x:row>
    <x:row r="34" spans="1:10">
      <x:c r="H34" s="12">
        <x:v>45260</x:v>
      </x:c>
      <x:c r="I34" s="3" t="n">
        <x:v>0.0350074291309973</x:v>
      </x:c>
      <x:c r="J34" s="7" t="n">
        <x:v>11079.5278654704</x:v>
      </x:c>
    </x:row>
    <x:row r="35" spans="1:10">
      <x:c r="H35" s="12">
        <x:v>45282</x:v>
      </x:c>
      <x:c r="I35" s="3" t="n">
        <x:v>0.0194602570003962</x:v>
      </x:c>
      <x:c r="J35" s="7" t="n">
        <x:v>11295.1383251755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2024-10-30T15:27:29.2896638Z</dcterms:modified>
</coreProperties>
</file>