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<x:sst xmlns:x="http://schemas.openxmlformats.org/spreadsheetml/2006/main" count="26" uniqueCount="26">
  <x:si>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</x:si>
  <x:si>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</x:si>
  <x:si>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</x:si>
  <x:si>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0HAU.UK@23.10,0NZM.UK@16.10,ASML@0.30,0QR4.UK@60.50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</x:si>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</x:sst>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0.0666711202701692</x:v>
      </x:c>
      <x:c r="J3" s="7" t="n">
        <x:v>10666.7112027017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0.0301354874641029</x:v>
      </x:c>
      <x:c r="J4" s="7" t="n">
        <x:v>10988.1577444339</x:v>
      </x:c>
    </x:row>
    <x:row r="5" spans="1:10" x14ac:dyDescent="0.25">
      <x:c r="A5" s="4" t="s">
        <x:v>9</x:v>
      </x:c>
      <x:c r="B5" s="3" t="n">
        <x:v>0.0477471292386142</x:v>
      </x:c>
      <x:c r="H5" s="12">
        <x:v>44377</x:v>
      </x:c>
      <x:c r="I5" s="3" t="n">
        <x:v>0.0359689739299964</x:v>
      </x:c>
      <x:c r="J5" s="7" t="n">
        <x:v>11383.3905038821</x:v>
      </x:c>
    </x:row>
    <x:row r="6" spans="1:10" x14ac:dyDescent="0.25">
      <x:c r="A6" s="2" t="s">
        <x:v>10</x:v>
      </x:c>
      <x:c r="B6" s="3" t="n">
        <x:v>0.160746317978234</x:v>
      </x:c>
      <x:c r="H6" s="12">
        <x:v>44408</x:v>
      </x:c>
      <x:c r="I6" s="3" t="n">
        <x:v>-0.00111600121336988</x:v>
      </x:c>
      <x:c r="J6" s="7" t="n">
        <x:v>11370.6866262676</x:v>
      </x:c>
    </x:row>
    <x:row r="7" spans="1:10" x14ac:dyDescent="0.25">
      <x:c r="A7" s="2" t="s">
        <x:v>11</x:v>
      </x:c>
      <x:c r="B7" s="3" t="n">
        <x:v>-0.273725239544805</x:v>
      </x:c>
      <x:c r="H7" s="12">
        <x:v>44439</x:v>
      </x:c>
      <x:c r="I7" s="3" t="n">
        <x:v>-0.00272534508011111</x:v>
      </x:c>
      <x:c r="J7" s="7" t="n">
        <x:v>11339.6975814132</x:v>
      </x:c>
    </x:row>
    <x:row r="8" spans="1:10" x14ac:dyDescent="0.25">
      <x:c r="A8" s="2" t="s">
        <x:v>12</x:v>
      </x:c>
      <x:c r="B8" s="3" t="n">
        <x:v>0.00424920856547129</x:v>
      </x:c>
      <x:c r="H8" s="12">
        <x:v>44469</x:v>
      </x:c>
      <x:c r="I8" s="3" t="n">
        <x:v>-0.0331977394629834</x:v>
      </x:c>
      <x:c r="J8" s="7" t="n">
        <x:v>10963.2452555164</x:v>
      </x:c>
    </x:row>
    <x:row r="9" spans="1:10" x14ac:dyDescent="0.25">
      <x:c r="A9" s="2" t="s">
        <x:v>13</x:v>
      </x:c>
      <x:c r="B9" s="3" t="n">
        <x:v>0.0462092051618764</x:v>
      </x:c>
      <x:c r="H9" s="12">
        <x:v>44500</x:v>
      </x:c>
      <x:c r="I9" s="3" t="n">
        <x:v>0.0718228565094936</x:v>
      </x:c>
      <x:c r="J9" s="7" t="n">
        <x:v>11750.6568463817</x:v>
      </x:c>
    </x:row>
    <x:row r="10" spans="1:10" x14ac:dyDescent="0.25">
      <x:c r="A10" s="2" t="s">
        <x:v>14</x:v>
      </x:c>
      <x:c r="B10" s="3" t="n">
        <x:v>-0.0985985353435271</x:v>
      </x:c>
      <x:c r="H10" s="12">
        <x:v>44530</x:v>
      </x:c>
      <x:c r="I10" s="3" t="n">
        <x:v>0.00525076616982868</x:v>
      </x:c>
      <x:c r="J10" s="7" t="n">
        <x:v>11812.356797824</x:v>
      </x:c>
    </x:row>
    <x:row r="11" spans="1:10" x14ac:dyDescent="0.25">
      <x:c r="A11" s="2" t="s">
        <x:v>15</x:v>
      </x:c>
      <x:c r="B11" s="3" t="n">
        <x:v>-0.15326144920045</x:v>
      </x:c>
      <x:c r="H11" s="12">
        <x:v>44561</x:v>
      </x:c>
      <x:c r="I11" s="3" t="n">
        <x:v>0.0643232926951978</x:v>
      </x:c>
      <x:c r="J11" s="7" t="n">
        <x:v>12572.1664815505</x:v>
      </x:c>
    </x:row>
    <x:row r="12" spans="1:10">
      <x:c r="H12" s="12">
        <x:v>44592</x:v>
      </x:c>
      <x:c r="I12" s="3" t="n">
        <x:v>-0.0613056630470395</x:v>
      </x:c>
      <x:c r="J12" s="7" t="n">
        <x:v>11801.4214794613</x:v>
      </x:c>
    </x:row>
    <x:row r="13" spans="1:10">
      <x:c r="H13" s="12">
        <x:v>44620</x:v>
      </x:c>
      <x:c r="I13" s="3" t="n">
        <x:v>-0.028768916631965</x:v>
      </x:c>
      <x:c r="J13" s="7" t="n">
        <x:v>11461.90736878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0.00951794479263793</x:v>
      </x:c>
      <x:c r="J14" s="7" t="n">
        <x:v>11571.0011703344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0.0305264484035685</x:v>
      </x:c>
      <x:c r="J15" s="7" t="n">
        <x:v>11924.2227405382</x:v>
      </x:c>
    </x:row>
    <x:row r="16" spans="1:10" x14ac:dyDescent="0.25">
      <x:c r="A16" s="1" t="s">
        <x:v>22</x:v>
      </x:c>
      <x:c r="B16" s="3" t="n">
        <x:v>0.231</x:v>
      </x:c>
      <x:c r="C16" s="3" t="n">
        <x:v>0.0107221840452273</x:v>
      </x:c>
      <x:c r="D16" s="3" t="n">
        <x:v>0.0688045078229972</x:v>
      </x:c>
      <x:c r="E16" s="3" t="n">
        <x:v>0.582890784550787</x:v>
      </x:c>
      <x:c r="F16" s="3" t="n">
        <x:v>0.292322442001375</x:v>
      </x:c>
      <x:c r="H16" s="12">
        <x:v>44712</x:v>
      </x:c>
      <x:c r="I16" s="3" t="n">
        <x:v>-0.0645245830762867</x:v>
      </x:c>
      <x:c r="J16" s="7" t="n">
        <x:v>11154.8172396962</x:v>
      </x:c>
    </x:row>
    <x:row r="17" spans="1:10">
      <x:c r="A17" s="1" t="s">
        <x:v>23</x:v>
      </x:c>
      <x:c r="B17" s="3" t="n">
        <x:v>0.161</x:v>
      </x:c>
      <x:c r="C17" s="3" t="n">
        <x:v>0.0119838838264505</x:v>
      </x:c>
      <x:c r="D17" s="3" t="n">
        <x:v>0.0645098208786386</x:v>
      </x:c>
      <x:c r="E17" s="3" t="n">
        <x:v>0.454062272145619</x:v>
      </x:c>
      <x:c r="F17" s="3" t="n">
        <x:v>0.192325892069199</x:v>
      </x:c>
      <x:c r="H17" s="12">
        <x:v>44742</x:v>
      </x:c>
      <x:c r="I17" s="3" t="n">
        <x:v>-0.0304927280233463</x:v>
      </x:c>
      <x:c r="J17" s="7" t="n">
        <x:v>10814.676431456</x:v>
      </x:c>
    </x:row>
    <x:row r="18" spans="1:10">
      <x:c r="A18" s="1" t="s">
        <x:v>24</x:v>
      </x:c>
      <x:c r="B18" s="3" t="n">
        <x:v>0.605</x:v>
      </x:c>
      <x:c r="C18" s="3" t="n">
        <x:v>-0.000326837507162991</x:v>
      </x:c>
      <x:c r="D18" s="3" t="n">
        <x:v>0.0419706100584058</x:v>
      </x:c>
      <x:c r="E18" s="3" t="n">
        <x:v>-0.0465349461639515</x:v>
      </x:c>
      <x:c r="F18" s="3" t="n">
        <x:v>0.492741534264307</x:v>
      </x:c>
      <x:c r="H18" s="12">
        <x:v>44773</x:v>
      </x:c>
      <x:c r="I18" s="3" t="n">
        <x:v>0.0924709098001528</x:v>
      </x:c>
      <x:c r="J18" s="7" t="n">
        <x:v>11814.719400267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0.00958188946754538</x:v>
      </x:c>
      <x:c r="F19" s="3" t="n">
        <x:v>0</x:v>
      </x:c>
      <x:c r="H19" s="12">
        <x:v>44804</x:v>
      </x:c>
      <x:c r="I19" s="3" t="n">
        <x:v>-0.036072703232075</x:v>
      </x:c>
      <x:c r="J19" s="7" t="n">
        <x:v>11388.530533571</x:v>
      </x:c>
    </x:row>
    <x:row r="20" spans="1:10">
      <x:c r="H20" s="12">
        <x:v>44834</x:v>
      </x:c>
      <x:c r="I20" s="3" t="n">
        <x:v>-0.0652579807712169</x:v>
      </x:c>
      <x:c r="J20" s="7" t="n">
        <x:v>10645.3380269988</x:v>
      </x:c>
    </x:row>
    <x:row r="21" spans="1:10">
      <x:c r="H21" s="12">
        <x:v>44865</x:v>
      </x:c>
      <x:c r="I21" s="3" t="n">
        <x:v>0.0130727143445348</x:v>
      </x:c>
      <x:c r="J21" s="7" t="n">
        <x:v>10784.5014901267</x:v>
      </x:c>
    </x:row>
    <x:row r="22" spans="1:10">
      <x:c r="H22" s="12">
        <x:v>44895</x:v>
      </x:c>
      <x:c r="I22" s="3" t="n">
        <x:v>0.0705687539469423</x:v>
      </x:c>
      <x:c r="J22" s="7" t="n">
        <x:v>11545.5503222239</x:v>
      </x:c>
    </x:row>
    <x:row r="23" spans="1:10">
      <x:c r="H23" s="12">
        <x:v>44926</x:v>
      </x:c>
      <x:c r="I23" s="3" t="n">
        <x:v>-0.0397437419724219</x:v>
      </x:c>
      <x:c r="J23" s="7" t="n">
        <x:v>11086.6869492878</x:v>
      </x:c>
    </x:row>
    <x:row r="24" spans="1:10">
      <x:c r="H24" s="12">
        <x:v>44957</x:v>
      </x:c>
      <x:c r="I24" s="3" t="n">
        <x:v>0.0759561620004946</x:v>
      </x:c>
      <x:c r="J24" s="7" t="n">
        <x:v>11928.7891392567</x:v>
      </x:c>
    </x:row>
    <x:row r="25" spans="1:10">
      <x:c r="H25" s="12">
        <x:v>44985</x:v>
      </x:c>
      <x:c r="I25" s="3" t="n">
        <x:v>-0.0188515427658997</x:v>
      </x:c>
      <x:c r="J25" s="7" t="n">
        <x:v>11703.9130606526</x:v>
      </x:c>
    </x:row>
    <x:row r="26" spans="1:10">
      <x:c r="H26" s="12">
        <x:v>45016</x:v>
      </x:c>
      <x:c r="I26" s="3" t="n">
        <x:v>0.0452635187349483</x:v>
      </x:c>
      <x:c r="J26" s="7" t="n">
        <x:v>12233.6733487457</x:v>
      </x:c>
    </x:row>
    <x:row r="27" spans="1:10">
      <x:c r="H27" s="12">
        <x:v>45046</x:v>
      </x:c>
      <x:c r="I27" s="3" t="n">
        <x:v>0.0312691618939076</x:v>
      </x:c>
      <x:c r="J27" s="7" t="n">
        <x:v>12616.2100612448</x:v>
      </x:c>
    </x:row>
    <x:row r="28" spans="1:10">
      <x:c r="H28" s="12">
        <x:v>45077</x:v>
      </x:c>
      <x:c r="I28" s="3" t="n">
        <x:v>-0.0584470247116885</x:v>
      </x:c>
      <x:c r="J28" s="7" t="n">
        <x:v>11878.8301200274</x:v>
      </x:c>
    </x:row>
    <x:row r="29" spans="1:10">
      <x:c r="H29" s="12">
        <x:v>45107</x:v>
      </x:c>
      <x:c r="I29" s="3" t="n">
        <x:v>0.0213554233156083</x:v>
      </x:c>
      <x:c r="J29" s="7" t="n">
        <x:v>12132.5075657347</x:v>
      </x:c>
    </x:row>
    <x:row r="30" spans="1:10">
      <x:c r="H30" s="12">
        <x:v>45138</x:v>
      </x:c>
      <x:c r="I30" s="3" t="n">
        <x:v>-0.00539713514302879</x:v>
      </x:c>
      <x:c r="J30" s="7" t="n">
        <x:v>12067.0267827787</x:v>
      </x:c>
    </x:row>
    <x:row r="31" spans="1:10">
      <x:c r="H31" s="12">
        <x:v>45169</x:v>
      </x:c>
      <x:c r="I31" s="3" t="n">
        <x:v>-0.02762840793631</x:v>
      </x:c>
      <x:c r="J31" s="7" t="n">
        <x:v>11733.6340442457</x:v>
      </x:c>
    </x:row>
    <x:row r="32" spans="1:10">
      <x:c r="H32" s="12">
        <x:v>45199</x:v>
      </x:c>
      <x:c r="I32" s="3" t="n">
        <x:v>-0.0415440901444274</x:v>
      </x:c>
      <x:c r="J32" s="7" t="n">
        <x:v>11246.1708937898</x:v>
      </x:c>
    </x:row>
    <x:row r="33" spans="1:10">
      <x:c r="H33" s="12">
        <x:v>45230</x:v>
      </x:c>
      <x:c r="I33" s="3" t="n">
        <x:v>-0.0437821960884243</x:v>
      </x:c>
      <x:c r="J33" s="7" t="n">
        <x:v>10753.788834474</x:v>
      </x:c>
    </x:row>
    <x:row r="34" spans="1:10">
      <x:c r="H34" s="12">
        <x:v>45260</x:v>
      </x:c>
      <x:c r="I34" s="3" t="n">
        <x:v>0.0258503015002637</x:v>
      </x:c>
      <x:c r="J34" s="7" t="n">
        <x:v>11031.7775181153</x:v>
      </x:c>
    </x:row>
    <x:row r="35" spans="1:10">
      <x:c r="H35" s="12">
        <x:v>45291</x:v>
      </x:c>
      <x:c r="I35" s="3" t="n">
        <x:v>0.00701686439385368</x:v>
      </x:c>
      <x:c r="J35" s="7" t="n">
        <x:v>11109.1860049831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2024-10-31T19:34:50.4318342Z</dcterms:modified>
</coreProperties>
</file>