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<x:sst xmlns:x="http://schemas.openxmlformats.org/spreadsheetml/2006/main" count="25" uniqueCount="25">
  <x:si>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</x:si>
  <x:si>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</x:si>
  <x:si>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</x:si>
  <x:si>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0HAU.UK@22.40,0NZM.UK@15.20,ASML@0.00,0QR4.UK@62.40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</x:si>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</x:sst>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0.0663393696365535</x:v>
      </x:c>
      <x:c r="J3" s="7" t="n">
        <x:v>10663.3936963655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0.029328223585625</x:v>
      </x:c>
      <x:c r="J4" s="7" t="n">
        <x:v>10976.1320908741</x:v>
      </x:c>
    </x:row>
    <x:row r="5" spans="1:10" x14ac:dyDescent="0.25">
      <x:c r="A5" s="4" t="s">
        <x:v>9</x:v>
      </x:c>
      <x:c r="B5" s="3" t="n">
        <x:v>0.045112448135437</x:v>
      </x:c>
      <x:c r="H5" s="12">
        <x:v>44377</x:v>
      </x:c>
      <x:c r="I5" s="3" t="n">
        <x:v>0.0365394385180589</x:v>
      </x:c>
      <x:c r="J5" s="7" t="n">
        <x:v>11377.1937945747</x:v>
      </x:c>
    </x:row>
    <x:row r="6" spans="1:10" x14ac:dyDescent="0.25">
      <x:c r="A6" s="2" t="s">
        <x:v>10</x:v>
      </x:c>
      <x:c r="B6" s="3" t="n">
        <x:v>0.158927571128401</x:v>
      </x:c>
      <x:c r="H6" s="12">
        <x:v>44408</x:v>
      </x:c>
      <x:c r="I6" s="3" t="n">
        <x:v>-0.00194873363600294</x:v>
      </x:c>
      <x:c r="J6" s="7" t="n">
        <x:v>11355.0226743439</x:v>
      </x:c>
    </x:row>
    <x:row r="7" spans="1:10" x14ac:dyDescent="0.25">
      <x:c r="A7" s="2" t="s">
        <x:v>11</x:v>
      </x:c>
      <x:c r="B7" s="3" t="n">
        <x:v>-0.273159302945453</x:v>
      </x:c>
      <x:c r="H7" s="12">
        <x:v>44439</x:v>
      </x:c>
      <x:c r="I7" s="3" t="n">
        <x:v>-0.00187817229417968</x:v>
      </x:c>
      <x:c r="J7" s="7" t="n">
        <x:v>11333.6959853571</x:v>
      </x:c>
    </x:row>
    <x:row r="8" spans="1:10" x14ac:dyDescent="0.25">
      <x:c r="A8" s="2" t="s">
        <x:v>12</x:v>
      </x:c>
      <x:c r="B8" s="3" t="n">
        <x:v>0.00401937296328159</x:v>
      </x:c>
      <x:c r="H8" s="12">
        <x:v>44469</x:v>
      </x:c>
      <x:c r="I8" s="3" t="n">
        <x:v>-0.0328730514730608</x:v>
      </x:c>
      <x:c r="J8" s="7" t="n">
        <x:v>10961.1228138505</x:v>
      </x:c>
    </x:row>
    <x:row r="9" spans="1:10" x14ac:dyDescent="0.25">
      <x:c r="A9" s="2" t="s">
        <x:v>13</x:v>
      </x:c>
      <x:c r="B9" s="3" t="n">
        <x:v>0.0457952898314673</x:v>
      </x:c>
      <x:c r="H9" s="12">
        <x:v>44500</x:v>
      </x:c>
      <x:c r="I9" s="3" t="n">
        <x:v>0.0712804699824568</x:v>
      </x:c>
      <x:c r="J9" s="7" t="n">
        <x:v>11742.4367995572</x:v>
      </x:c>
    </x:row>
    <x:row r="10" spans="1:10" x14ac:dyDescent="0.25">
      <x:c r="A10" s="2" t="s">
        <x:v>14</x:v>
      </x:c>
      <x:c r="B10" s="3" t="n">
        <x:v>-0.0979469831223657</x:v>
      </x:c>
      <x:c r="H10" s="12">
        <x:v>44530</x:v>
      </x:c>
      <x:c r="I10" s="3" t="n">
        <x:v>0.00499124318704767</x:v>
      </x:c>
      <x:c r="J10" s="7" t="n">
        <x:v>11801.0461572323</x:v>
      </x:c>
    </x:row>
    <x:row r="11" spans="1:10" x14ac:dyDescent="0.25">
      <x:c r="A11" s="2" t="s">
        <x:v>15</x:v>
      </x:c>
      <x:c r="B11" s="3" t="n">
        <x:v>-0.15279331489105</x:v>
      </x:c>
      <x:c r="H11" s="12">
        <x:v>44561</x:v>
      </x:c>
      <x:c r="I11" s="3" t="n">
        <x:v>0.0646471896604578</x:v>
      </x:c>
      <x:c r="J11" s="7" t="n">
        <x:v>12563.9506263507</x:v>
      </x:c>
    </x:row>
    <x:row r="12" spans="1:10">
      <x:c r="H12" s="12">
        <x:v>44592</x:v>
      </x:c>
      <x:c r="I12" s="3" t="n">
        <x:v>-0.0615618234487924</x:v>
      </x:c>
      <x:c r="J12" s="7" t="n">
        <x:v>11790.4909160719</x:v>
      </x:c>
    </x:row>
    <x:row r="13" spans="1:10">
      <x:c r="H13" s="12">
        <x:v>44620</x:v>
      </x:c>
      <x:c r="I13" s="3" t="n">
        <x:v>-0.0275506965664889</x:v>
      </x:c>
      <x:c r="J13" s="7" t="n">
        <x:v>11465.6546784733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0.00980688638981033</x:v>
      </x:c>
      <x:c r="J14" s="7" t="n">
        <x:v>11578.0970512899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0.0326086509337612</x:v>
      </x:c>
      <x:c r="J15" s="7" t="n">
        <x:v>11955.6431765126</x:v>
      </x:c>
    </x:row>
    <x:row r="16" spans="1:10" x14ac:dyDescent="0.25">
      <x:c r="A16" s="1" t="s">
        <x:v>22</x:v>
      </x:c>
      <x:c r="B16" s="3" t="n">
        <x:v>0.224</x:v>
      </x:c>
      <x:c r="C16" s="3" t="n">
        <x:v>0.0107221840452273</x:v>
      </x:c>
      <x:c r="D16" s="3" t="n">
        <x:v>0.0688045078229972</x:v>
      </x:c>
      <x:c r="E16" s="3" t="n">
        <x:v>0.597548236521437</x:v>
      </x:c>
      <x:c r="F16" s="3" t="n">
        <x:v>0.279472823277421</x:v>
      </x:c>
      <x:c r="H16" s="12">
        <x:v>44712</x:v>
      </x:c>
      <x:c r="I16" s="3" t="n">
        <x:v>-0.0651687364898902</x:v>
      </x:c>
      <x:c r="J16" s="7" t="n">
        <x:v>11176.5090167753</x:v>
      </x:c>
    </x:row>
    <x:row r="17" spans="1:10">
      <x:c r="A17" s="1" t="s">
        <x:v>23</x:v>
      </x:c>
      <x:c r="B17" s="3" t="n">
        <x:v>0.152</x:v>
      </x:c>
      <x:c r="C17" s="3" t="n">
        <x:v>0.0119838838264505</x:v>
      </x:c>
      <x:c r="D17" s="3" t="n">
        <x:v>0.0645098208786386</x:v>
      </x:c>
      <x:c r="E17" s="3" t="n">
        <x:v>0.453192664194378</x:v>
      </x:c>
      <x:c r="F17" s="3" t="n">
        <x:v>0.180511364199113</x:v>
      </x:c>
      <x:c r="H17" s="12">
        <x:v>44742</x:v>
      </x:c>
      <x:c r="I17" s="3" t="n">
        <x:v>-0.0309397024570054</x:v>
      </x:c>
      <x:c r="J17" s="7" t="n">
        <x:v>10830.7111532882</x:v>
      </x:c>
    </x:row>
    <x:row r="18" spans="1:10">
      <x:c r="A18" s="1" t="s">
        <x:v>24</x:v>
      </x:c>
      <x:c r="B18" s="3" t="n">
        <x:v>0.624</x:v>
      </x:c>
      <x:c r="C18" s="3" t="n">
        <x:v>-0.000326837507162991</x:v>
      </x:c>
      <x:c r="D18" s="3" t="n">
        <x:v>0.0419706100584058</x:v>
      </x:c>
      <x:c r="E18" s="3" t="n">
        <x:v>-0.0507409007158148</x:v>
      </x:c>
      <x:c r="F18" s="3" t="n">
        <x:v>0.518227344617605</x:v>
      </x:c>
      <x:c r="H18" s="12">
        <x:v>44773</x:v>
      </x:c>
      <x:c r="I18" s="3" t="n">
        <x:v>0.0907304929793932</x:v>
      </x:c>
      <x:c r="J18" s="7" t="n">
        <x:v>11813.3869155435</x:v>
      </x:c>
    </x:row>
    <x:row r="19" spans="1:10">
      <x:c r="H19" s="12">
        <x:v>44804</x:v>
      </x:c>
      <x:c r="I19" s="3" t="n">
        <x:v>-0.0355406637409749</x:v>
      </x:c>
      <x:c r="J19" s="7" t="n">
        <x:v>11393.5313035361</x:v>
      </x:c>
    </x:row>
    <x:row r="20" spans="1:10">
      <x:c r="H20" s="12">
        <x:v>44834</x:v>
      </x:c>
      <x:c r="I20" s="3" t="n">
        <x:v>-0.0657626087603328</x:v>
      </x:c>
      <x:c r="J20" s="7" t="n">
        <x:v>10644.2629620231</x:v>
      </x:c>
    </x:row>
    <x:row r="21" spans="1:10">
      <x:c r="H21" s="12">
        <x:v>44865</x:v>
      </x:c>
      <x:c r="I21" s="3" t="n">
        <x:v>0.0132299442606743</x:v>
      </x:c>
      <x:c r="J21" s="7" t="n">
        <x:v>10785.0859677066</x:v>
      </x:c>
    </x:row>
    <x:row r="22" spans="1:10">
      <x:c r="H22" s="12">
        <x:v>44895</x:v>
      </x:c>
      <x:c r="I22" s="3" t="n">
        <x:v>0.0686452523190945</x:v>
      </x:c>
      <x:c r="J22" s="7" t="n">
        <x:v>11525.4309152429</x:v>
      </x:c>
    </x:row>
    <x:row r="23" spans="1:10">
      <x:c r="H23" s="12">
        <x:v>44926</x:v>
      </x:c>
      <x:c r="I23" s="3" t="n">
        <x:v>-0.039463175749628</x:v>
      </x:c>
      <x:c r="J23" s="7" t="n">
        <x:v>11070.6008094445</x:v>
      </x:c>
    </x:row>
    <x:row r="24" spans="1:10">
      <x:c r="H24" s="12">
        <x:v>44957</x:v>
      </x:c>
      <x:c r="I24" s="3" t="n">
        <x:v>0.073804640050084</x:v>
      </x:c>
      <x:c r="J24" s="7" t="n">
        <x:v>11887.6625173237</x:v>
      </x:c>
    </x:row>
    <x:row r="25" spans="1:10">
      <x:c r="H25" s="12">
        <x:v>44985</x:v>
      </x:c>
      <x:c r="I25" s="3" t="n">
        <x:v>-0.0191804367177448</x:v>
      </x:c>
      <x:c r="J25" s="7" t="n">
        <x:v>11659.6519586883</x:v>
      </x:c>
    </x:row>
    <x:row r="26" spans="1:10">
      <x:c r="H26" s="12">
        <x:v>45016</x:v>
      </x:c>
      <x:c r="I26" s="3" t="n">
        <x:v>0.0440990872078565</x:v>
      </x:c>
      <x:c r="J26" s="7" t="n">
        <x:v>12173.8319672278</x:v>
      </x:c>
    </x:row>
    <x:row r="27" spans="1:10">
      <x:c r="H27" s="12">
        <x:v>45046</x:v>
      </x:c>
      <x:c r="I27" s="3" t="n">
        <x:v>0.0310877577802022</x:v>
      </x:c>
      <x:c r="J27" s="7" t="n">
        <x:v>12552.2891066818</x:v>
      </x:c>
    </x:row>
    <x:row r="28" spans="1:10">
      <x:c r="H28" s="12">
        <x:v>45077</x:v>
      </x:c>
      <x:c r="I28" s="3" t="n">
        <x:v>-0.0580340352779558</x:v>
      </x:c>
      <x:c r="J28" s="7" t="n">
        <x:v>11823.8291178455</x:v>
      </x:c>
    </x:row>
    <x:row r="29" spans="1:10">
      <x:c r="H29" s="12">
        <x:v>45107</x:v>
      </x:c>
      <x:c r="I29" s="3" t="n">
        <x:v>0.0197768993080277</x:v>
      </x:c>
      <x:c r="J29" s="7" t="n">
        <x:v>12057.6677957445</x:v>
      </x:c>
    </x:row>
    <x:row r="30" spans="1:10">
      <x:c r="H30" s="12">
        <x:v>45138</x:v>
      </x:c>
      <x:c r="I30" s="3" t="n">
        <x:v>-0.00522284989280314</x:v>
      </x:c>
      <x:c r="J30" s="7" t="n">
        <x:v>11994.69240679</x:v>
      </x:c>
    </x:row>
    <x:row r="31" spans="1:10">
      <x:c r="H31" s="12">
        <x:v>45169</x:v>
      </x:c>
      <x:c r="I31" s="3" t="n">
        <x:v>-0.0265204904498649</x:v>
      </x:c>
      <x:c r="J31" s="7" t="n">
        <x:v>11676.5872813667</x:v>
      </x:c>
    </x:row>
    <x:row r="32" spans="1:10">
      <x:c r="H32" s="12">
        <x:v>45199</x:v>
      </x:c>
      <x:c r="I32" s="3" t="n">
        <x:v>-0.0409870398282315</x:v>
      </x:c>
      <x:c r="J32" s="7" t="n">
        <x:v>11197.9985334075</x:v>
      </x:c>
    </x:row>
    <x:row r="33" spans="1:10">
      <x:c r="H33" s="12">
        <x:v>45230</x:v>
      </x:c>
      <x:c r="I33" s="3" t="n">
        <x:v>-0.0442402000582816</x:v>
      </x:c>
      <x:c r="J33" s="7" t="n">
        <x:v>10702.5968380372</x:v>
      </x:c>
    </x:row>
    <x:row r="34" spans="1:10">
      <x:c r="H34" s="12">
        <x:v>45260</x:v>
      </x:c>
      <x:c r="I34" s="3" t="n">
        <x:v>0.0246616466978195</x:v>
      </x:c>
      <x:c r="J34" s="7" t="n">
        <x:v>10966.5405000061</x:v>
      </x:c>
    </x:row>
    <x:row r="35" spans="1:10">
      <x:c r="H35" s="12">
        <x:v>45291</x:v>
      </x:c>
      <x:c r="I35" s="3" t="n">
        <x:v>0.00577141005704016</x:v>
      </x:c>
      <x:c r="J35" s="7" t="n">
        <x:v>11029.8329021388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2024-10-31T19:25:37.3442503Z</dcterms:modified>
</coreProperties>
</file>