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<x:sst xmlns:x="http://schemas.openxmlformats.org/spreadsheetml/2006/main" count="25" uniqueCount="25">
  <x:si>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</x:si>
  <x:si>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</x:si>
  <x:si>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</x:si>
  <x:si>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0HAU.UK@22.30,0NZM.UK@42.30,ASML@0.00,0QOK.UK@35.30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</x:si>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</x:sst>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0.0328520131875779</x:v>
      </x:c>
      <x:c r="J3" s="7" t="n">
        <x:v>10328.5201318758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0.056019021786804</x:v>
      </x:c>
      <x:c r="J4" s="7" t="n">
        <x:v>10907.1137261688</x:v>
      </x:c>
    </x:row>
    <x:row r="5" spans="1:10" x14ac:dyDescent="0.25">
      <x:c r="A5" s="4" t="s">
        <x:v>9</x:v>
      </x:c>
      <x:c r="B5" s="3" t="n">
        <x:v>0.0636457447302652</x:v>
      </x:c>
      <x:c r="H5" s="12">
        <x:v>44377</x:v>
      </x:c>
      <x:c r="I5" s="3" t="n">
        <x:v>0.0514624166845568</x:v>
      </x:c>
      <x:c r="J5" s="7" t="n">
        <x:v>11468.4201575707</x:v>
      </x:c>
    </x:row>
    <x:row r="6" spans="1:10" x14ac:dyDescent="0.25">
      <x:c r="A6" s="2" t="s">
        <x:v>10</x:v>
      </x:c>
      <x:c r="B6" s="3" t="n">
        <x:v>0.168354936288249</x:v>
      </x:c>
      <x:c r="H6" s="12">
        <x:v>44408</x:v>
      </x:c>
      <x:c r="I6" s="3" t="n">
        <x:v>0.0185889327250153</x:v>
      </x:c>
      <x:c r="J6" s="7" t="n">
        <x:v>11681.605848342</x:v>
      </x:c>
    </x:row>
    <x:row r="7" spans="1:10" x14ac:dyDescent="0.25">
      <x:c r="A7" s="2" t="s">
        <x:v>11</x:v>
      </x:c>
      <x:c r="B7" s="3" t="n">
        <x:v>-0.27138586129153</x:v>
      </x:c>
      <x:c r="H7" s="12">
        <x:v>44439</x:v>
      </x:c>
      <x:c r="I7" s="3" t="n">
        <x:v>0.0131764143123813</x:v>
      </x:c>
      <x:c r="J7" s="7" t="n">
        <x:v>11835.5275268337</x:v>
      </x:c>
    </x:row>
    <x:row r="8" spans="1:10" x14ac:dyDescent="0.25">
      <x:c r="A8" s="2" t="s">
        <x:v>12</x:v>
      </x:c>
      <x:c r="B8" s="3" t="n">
        <x:v>0.00562506969792409</x:v>
      </x:c>
      <x:c r="H8" s="12">
        <x:v>44469</x:v>
      </x:c>
      <x:c r="I8" s="3" t="n">
        <x:v>-0.0638609724859617</x:v>
      </x:c>
      <x:c r="J8" s="7" t="n">
        <x:v>11079.6992290857</x:v>
      </x:c>
    </x:row>
    <x:row r="9" spans="1:10" x14ac:dyDescent="0.25">
      <x:c r="A9" s="2" t="s">
        <x:v>13</x:v>
      </x:c>
      <x:c r="B9" s="3" t="n">
        <x:v>0.0477222342792851</x:v>
      </x:c>
      <x:c r="H9" s="12">
        <x:v>44500</x:v>
      </x:c>
      <x:c r="I9" s="3" t="n">
        <x:v>0.0704072019488357</x:v>
      </x:c>
      <x:c r="J9" s="7" t="n">
        <x:v>11859.7898502403</x:v>
      </x:c>
    </x:row>
    <x:row r="10" spans="1:10" x14ac:dyDescent="0.25">
      <x:c r="A10" s="2" t="s">
        <x:v>14</x:v>
      </x:c>
      <x:c r="B10" s="3" t="n">
        <x:v>-0.100441214955282</x:v>
      </x:c>
      <x:c r="H10" s="12">
        <x:v>44530</x:v>
      </x:c>
      <x:c r="I10" s="3" t="n">
        <x:v>0.00974063320414494</x:v>
      </x:c>
      <x:c r="J10" s="7" t="n">
        <x:v>11975.3117130498</x:v>
      </x:c>
    </x:row>
    <x:row r="11" spans="1:10" x14ac:dyDescent="0.25">
      <x:c r="A11" s="2" t="s">
        <x:v>15</x:v>
      </x:c>
      <x:c r="B11" s="3" t="n">
        <x:v>-0.179273686432768</x:v>
      </x:c>
      <x:c r="H11" s="12">
        <x:v>44561</x:v>
      </x:c>
      <x:c r="I11" s="3" t="n">
        <x:v>0.0591606841432116</x:v>
      </x:c>
      <x:c r="J11" s="7" t="n">
        <x:v>12683.779346822</x:v>
      </x:c>
    </x:row>
    <x:row r="12" spans="1:10">
      <x:c r="H12" s="12">
        <x:v>44592</x:v>
      </x:c>
      <x:c r="I12" s="3" t="n">
        <x:v>-0.064435973455708</x:v>
      </x:c>
      <x:c r="J12" s="7" t="n">
        <x:v>11866.4876775121</x:v>
      </x:c>
    </x:row>
    <x:row r="13" spans="1:10">
      <x:c r="H13" s="12">
        <x:v>44620</x:v>
      </x:c>
      <x:c r="I13" s="3" t="n">
        <x:v>-0.0479974237620436</x:v>
      </x:c>
      <x:c r="J13" s="7" t="n">
        <x:v>11296.9268398875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0.0324624955178016</x:v>
      </x:c>
      <x:c r="J14" s="7" t="n">
        <x:v>11663.6532767923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-0.0261804470201666</x:v>
      </x:c>
      <x:c r="J15" s="7" t="n">
        <x:v>11358.2936201176</x:v>
      </x:c>
    </x:row>
    <x:row r="16" spans="1:10" x14ac:dyDescent="0.25">
      <x:c r="A16" s="1" t="s">
        <x:v>22</x:v>
      </x:c>
      <x:c r="B16" s="3" t="n">
        <x:v>0.223</x:v>
      </x:c>
      <x:c r="C16" s="3" t="n">
        <x:v>0.0107221840452273</x:v>
      </x:c>
      <x:c r="D16" s="3" t="n">
        <x:v>0.0688045078229972</x:v>
      </x:c>
      <x:c r="E16" s="3" t="n">
        <x:v>0.425069762774327</x:v>
      </x:c>
      <x:c r="F16" s="3" t="n">
        <x:v>0.258709893135191</x:v>
      </x:c>
      <x:c r="H16" s="12">
        <x:v>44712</x:v>
      </x:c>
      <x:c r="I16" s="3" t="n">
        <x:v>-0.0623062319313685</x:v>
      </x:c>
      <x:c r="J16" s="7" t="n">
        <x:v>10650.601143478</x:v>
      </x:c>
    </x:row>
    <x:row r="17" spans="1:10">
      <x:c r="A17" s="1" t="s">
        <x:v>23</x:v>
      </x:c>
      <x:c r="B17" s="3" t="n">
        <x:v>0.423</x:v>
      </x:c>
      <x:c r="C17" s="3" t="n">
        <x:v>0.0119838838264505</x:v>
      </x:c>
      <x:c r="D17" s="3" t="n">
        <x:v>0.0645098208786386</x:v>
      </x:c>
      <x:c r="E17" s="3" t="n">
        <x:v>0.901176897498576</x:v>
      </x:c>
      <x:c r="F17" s="3" t="n">
        <x:v>0.525646004832197</x:v>
      </x:c>
      <x:c r="H17" s="12">
        <x:v>44742</x:v>
      </x:c>
      <x:c r="I17" s="3" t="n">
        <x:v>-0.022598694178683</x:v>
      </x:c>
      <x:c r="J17" s="7" t="n">
        <x:v>10409.9114654174</x:v>
      </x:c>
    </x:row>
    <x:row r="18" spans="1:10">
      <x:c r="A18" s="1" t="s">
        <x:v>24</x:v>
      </x:c>
      <x:c r="B18" s="3" t="n">
        <x:v>0.353</x:v>
      </x:c>
      <x:c r="C18" s="3" t="n">
        <x:v>-0.00519875411543931</x:v>
      </x:c>
      <x:c r="D18" s="3" t="n">
        <x:v>0.049053928098764</x:v>
      </x:c>
      <x:c r="E18" s="3" t="n">
        <x:v>-0.326246660272903</x:v>
      </x:c>
      <x:c r="F18" s="3" t="n">
        <x:v>0.197608660101412</x:v>
      </x:c>
      <x:c r="H18" s="12">
        <x:v>44773</x:v>
      </x:c>
      <x:c r="I18" s="3" t="n">
        <x:v>0.0898489465214115</x:v>
      </x:c>
      <x:c r="J18" s="7" t="n">
        <x:v>11345.2310439663</x:v>
      </x:c>
    </x:row>
    <x:row r="19" spans="1:10">
      <x:c r="H19" s="12">
        <x:v>44804</x:v>
      </x:c>
      <x:c r="I19" s="3" t="n">
        <x:v>-0.0394093937518051</x:v>
      </x:c>
      <x:c r="J19" s="7" t="n">
        <x:v>10898.1223665495</x:v>
      </x:c>
    </x:row>
    <x:row r="20" spans="1:10">
      <x:c r="H20" s="12">
        <x:v>44834</x:v>
      </x:c>
      <x:c r="I20" s="3" t="n">
        <x:v>-0.0243070332233738</x:v>
      </x:c>
      <x:c r="J20" s="7" t="n">
        <x:v>10633.2213441133</x:v>
      </x:c>
    </x:row>
    <x:row r="21" spans="1:10">
      <x:c r="H21" s="12">
        <x:v>44865</x:v>
      </x:c>
      <x:c r="I21" s="3" t="n">
        <x:v>0.00804337619787692</x:v>
      </x:c>
      <x:c r="J21" s="7" t="n">
        <x:v>10718.7483435793</x:v>
      </x:c>
    </x:row>
    <x:row r="22" spans="1:10">
      <x:c r="H22" s="12">
        <x:v>44895</x:v>
      </x:c>
      <x:c r="I22" s="3" t="n">
        <x:v>0.0575609612739659</x:v>
      </x:c>
      <x:c r="J22" s="7" t="n">
        <x:v>11335.7298018895</x:v>
      </x:c>
    </x:row>
    <x:row r="23" spans="1:10">
      <x:c r="H23" s="12">
        <x:v>44926</x:v>
      </x:c>
      <x:c r="I23" s="3" t="n">
        <x:v>-0.0529192651366777</x:v>
      </x:c>
      <x:c r="J23" s="7" t="n">
        <x:v>10735.8513109856</x:v>
      </x:c>
    </x:row>
    <x:row r="24" spans="1:10">
      <x:c r="H24" s="12">
        <x:v>44957</x:v>
      </x:c>
      <x:c r="I24" s="3" t="n">
        <x:v>0.0759493413698649</x:v>
      </x:c>
      <x:c r="J24" s="7" t="n">
        <x:v>11551.2321470997</x:v>
      </x:c>
    </x:row>
    <x:row r="25" spans="1:10">
      <x:c r="H25" s="12">
        <x:v>44985</x:v>
      </x:c>
      <x:c r="I25" s="3" t="n">
        <x:v>-0.017549228748655</x:v>
      </x:c>
      <x:c r="J25" s="7" t="n">
        <x:v>11348.5169318215</x:v>
      </x:c>
    </x:row>
    <x:row r="26" spans="1:10">
      <x:c r="H26" s="12">
        <x:v>45016</x:v>
      </x:c>
      <x:c r="I26" s="3" t="n">
        <x:v>0.0389653489798319</x:v>
      </x:c>
      <x:c r="J26" s="7" t="n">
        <x:v>11790.7158544734</x:v>
      </x:c>
    </x:row>
    <x:row r="27" spans="1:10">
      <x:c r="H27" s="12">
        <x:v>45046</x:v>
      </x:c>
      <x:c r="I27" s="3" t="n">
        <x:v>0.0530528368711468</x:v>
      </x:c>
      <x:c r="J27" s="7" t="n">
        <x:v>12416.2467792948</x:v>
      </x:c>
    </x:row>
    <x:row r="28" spans="1:10">
      <x:c r="H28" s="12">
        <x:v>45077</x:v>
      </x:c>
      <x:c r="I28" s="3" t="n">
        <x:v>-0.0442023144439525</x:v>
      </x:c>
      <x:c r="J28" s="7" t="n">
        <x:v>11867.4199349427</x:v>
      </x:c>
    </x:row>
    <x:row r="29" spans="1:10">
      <x:c r="H29" s="12">
        <x:v>45107</x:v>
      </x:c>
      <x:c r="I29" s="3" t="n">
        <x:v>0.0339146584488212</x:v>
      </x:c>
      <x:c r="J29" s="7" t="n">
        <x:v>12269.899428705</x:v>
      </x:c>
    </x:row>
    <x:row r="30" spans="1:10">
      <x:c r="H30" s="12">
        <x:v>45138</x:v>
      </x:c>
      <x:c r="I30" s="3" t="n">
        <x:v>-0.0123729625735673</x:v>
      </x:c>
      <x:c r="J30" s="7" t="n">
        <x:v>12118.0844222922</x:v>
      </x:c>
    </x:row>
    <x:row r="31" spans="1:10">
      <x:c r="H31" s="12">
        <x:v>45169</x:v>
      </x:c>
      <x:c r="I31" s="3" t="n">
        <x:v>-0.0469765265406327</x:v>
      </x:c>
      <x:c r="J31" s="7" t="n">
        <x:v>11548.8189078068</x:v>
      </x:c>
    </x:row>
    <x:row r="32" spans="1:10">
      <x:c r="H32" s="12">
        <x:v>45199</x:v>
      </x:c>
      <x:c r="I32" s="3" t="n">
        <x:v>-0.0445008160130708</x:v>
      </x:c>
      <x:c r="J32" s="7" t="n">
        <x:v>11034.8870424222</x:v>
      </x:c>
    </x:row>
    <x:row r="33" spans="1:10">
      <x:c r="H33" s="12">
        <x:v>45230</x:v>
      </x:c>
      <x:c r="I33" s="3" t="n">
        <x:v>-0.0339372483057366</x:v>
      </x:c>
      <x:c r="J33" s="7" t="n">
        <x:v>10660.3933408378</x:v>
      </x:c>
    </x:row>
    <x:row r="34" spans="1:10">
      <x:c r="H34" s="12">
        <x:v>45260</x:v>
      </x:c>
      <x:c r="I34" s="3" t="n">
        <x:v>0.0490041138584141</x:v>
      </x:c>
      <x:c r="J34" s="7" t="n">
        <x:v>11182.7964698877</x:v>
      </x:c>
    </x:row>
    <x:row r="35" spans="1:10">
      <x:c r="H35" s="12">
        <x:v>45291</x:v>
      </x:c>
      <x:c r="I35" s="3" t="n">
        <x:v>0.0372392105093713</x:v>
      </x:c>
      <x:c r="J35" s="7" t="n">
        <x:v>11599.2349817133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2024-10-30T07:32:33.0865277Z</dcterms:modified>
</coreProperties>
</file>