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<x:sst xmlns:x="http://schemas.openxmlformats.org/spreadsheetml/2006/main" count="25" uniqueCount="25">
  <x:si>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</x:si>
  <x:si>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</x:si>
  <x:si>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</x:si>
  <x:si>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0HAU.UK@22.30,0NZM.UK@39.20,ASML@0.00,0QOK.UK@38.60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</x:si>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</x:sst>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0.0303035209084657</x:v>
      </x:c>
      <x:c r="J3" s="7" t="n">
        <x:v>10303.0352090847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0.0557124817827538</x:v>
      </x:c>
      <x:c r="J4" s="7" t="n">
        <x:v>10877.0428704779</x:v>
      </x:c>
    </x:row>
    <x:row r="5" spans="1:10" x14ac:dyDescent="0.25">
      <x:c r="A5" s="4" t="s">
        <x:v>9</x:v>
      </x:c>
      <x:c r="B5" s="3" t="n">
        <x:v>0.0573444684981896</x:v>
      </x:c>
      <x:c r="H5" s="12">
        <x:v>44377</x:v>
      </x:c>
      <x:c r="I5" s="3" t="n">
        <x:v>0.0552842112555499</x:v>
      </x:c>
      <x:c r="J5" s="7" t="n">
        <x:v>11478.371606365</x:v>
      </x:c>
    </x:row>
    <x:row r="6" spans="1:10" x14ac:dyDescent="0.25">
      <x:c r="A6" s="2" t="s">
        <x:v>10</x:v>
      </x:c>
      <x:c r="B6" s="3" t="n">
        <x:v>0.164065451393326</x:v>
      </x:c>
      <x:c r="H6" s="12">
        <x:v>44408</x:v>
      </x:c>
      <x:c r="I6" s="3" t="n">
        <x:v>0.0179455215418437</x:v>
      </x:c>
      <x:c r="J6" s="7" t="n">
        <x:v>11684.3569712923</x:v>
      </x:c>
    </x:row>
    <x:row r="7" spans="1:10" x14ac:dyDescent="0.25">
      <x:c r="A7" s="2" t="s">
        <x:v>11</x:v>
      </x:c>
      <x:c r="B7" s="3" t="n">
        <x:v>-0.270184755529409</x:v>
      </x:c>
      <x:c r="H7" s="12">
        <x:v>44439</x:v>
      </x:c>
      <x:c r="I7" s="3" t="n">
        <x:v>0.014580602726651</x:v>
      </x:c>
      <x:c r="J7" s="7" t="n">
        <x:v>11854.7219384071</x:v>
      </x:c>
    </x:row>
    <x:row r="8" spans="1:10" x14ac:dyDescent="0.25">
      <x:c r="A8" s="2" t="s">
        <x:v>12</x:v>
      </x:c>
      <x:c r="B8" s="3" t="n">
        <x:v>0.00508201041349476</x:v>
      </x:c>
      <x:c r="H8" s="12">
        <x:v>44469</x:v>
      </x:c>
      <x:c r="I8" s="3" t="n">
        <x:v>-0.0641113500783096</x:v>
      </x:c>
      <x:c r="J8" s="7" t="n">
        <x:v>11094.6997101329</x:v>
      </x:c>
    </x:row>
    <x:row r="9" spans="1:10" x14ac:dyDescent="0.25">
      <x:c r="A9" s="2" t="s">
        <x:v>13</x:v>
      </x:c>
      <x:c r="B9" s="3" t="n">
        <x:v>0.0467683882215816</x:v>
      </x:c>
      <x:c r="H9" s="12">
        <x:v>44500</x:v>
      </x:c>
      <x:c r="I9" s="3" t="n">
        <x:v>0.0689868606115623</x:v>
      </x:c>
      <x:c r="J9" s="7" t="n">
        <x:v>11860.088212563</x:v>
      </x:c>
    </x:row>
    <x:row r="10" spans="1:10" x14ac:dyDescent="0.25">
      <x:c r="A10" s="2" t="s">
        <x:v>14</x:v>
      </x:c>
      <x:c r="B10" s="3" t="n">
        <x:v>-0.0989578012966409</x:v>
      </x:c>
      <x:c r="H10" s="12">
        <x:v>44530</x:v>
      </x:c>
      <x:c r="I10" s="3" t="n">
        <x:v>0.00965897206948408</x:v>
      </x:c>
      <x:c r="J10" s="7" t="n">
        <x:v>11974.6444733497</x:v>
      </x:c>
    </x:row>
    <x:row r="11" spans="1:10" x14ac:dyDescent="0.25">
      <x:c r="A11" s="2" t="s">
        <x:v>15</x:v>
      </x:c>
      <x:c r="B11" s="3" t="n">
        <x:v>-0.178691851481719</x:v>
      </x:c>
      <x:c r="H11" s="12">
        <x:v>44561</x:v>
      </x:c>
      <x:c r="I11" s="3" t="n">
        <x:v>0.0604076165354617</x:v>
      </x:c>
      <x:c r="J11" s="7" t="n">
        <x:v>12698.0042048443</x:v>
      </x:c>
    </x:row>
    <x:row r="12" spans="1:10">
      <x:c r="H12" s="12">
        <x:v>44592</x:v>
      </x:c>
      <x:c r="I12" s="3" t="n">
        <x:v>-0.063416805540491</x:v>
      </x:c>
      <x:c r="J12" s="7" t="n">
        <x:v>11892.7373414334</x:v>
      </x:c>
    </x:row>
    <x:row r="13" spans="1:10">
      <x:c r="H13" s="12">
        <x:v>44620</x:v>
      </x:c>
      <x:c r="I13" s="3" t="n">
        <x:v>-0.0474025448630812</x:v>
      </x:c>
      <x:c r="J13" s="7" t="n">
        <x:v>11328.9913260612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0.0347826994860018</x:v>
      </x:c>
      <x:c r="J14" s="7" t="n">
        <x:v>11723.0442268352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-0.0260814733950894</x:v>
      </x:c>
      <x:c r="J15" s="7" t="n">
        <x:v>11417.2899607235</x:v>
      </x:c>
    </x:row>
    <x:row r="16" spans="1:10" x14ac:dyDescent="0.25">
      <x:c r="A16" s="1" t="s">
        <x:v>22</x:v>
      </x:c>
      <x:c r="B16" s="3" t="n">
        <x:v>0.223</x:v>
      </x:c>
      <x:c r="C16" s="3" t="n">
        <x:v>0.0107221840452273</x:v>
      </x:c>
      <x:c r="D16" s="3" t="n">
        <x:v>0.0688045078229972</x:v>
      </x:c>
      <x:c r="E16" s="3" t="n">
        <x:v>0.470492353918938</x:v>
      </x:c>
      <x:c r="F16" s="3" t="n">
        <x:v>0.259737952058126</x:v>
      </x:c>
      <x:c r="H16" s="12">
        <x:v>44712</x:v>
      </x:c>
      <x:c r="I16" s="3" t="n">
        <x:v>-0.0640933197013827</x:v>
      </x:c>
      <x:c r="J16" s="7" t="n">
        <x:v>10685.5179451475</x:v>
      </x:c>
    </x:row>
    <x:row r="17" spans="1:10">
      <x:c r="A17" s="1" t="s">
        <x:v>23</x:v>
      </x:c>
      <x:c r="B17" s="3" t="n">
        <x:v>0.392</x:v>
      </x:c>
      <x:c r="C17" s="3" t="n">
        <x:v>0.0119838838264505</x:v>
      </x:c>
      <x:c r="D17" s="3" t="n">
        <x:v>0.0645098208786386</x:v>
      </x:c>
      <x:c r="E17" s="3" t="n">
        <x:v>0.924374819755273</x:v>
      </x:c>
      <x:c r="F17" s="3" t="n">
        <x:v>0.491219715590207</x:v>
      </x:c>
      <x:c r="H17" s="12">
        <x:v>44742</x:v>
      </x:c>
      <x:c r="I17" s="3" t="n">
        <x:v>-0.0240085340838264</x:v>
      </x:c>
      <x:c r="J17" s="7" t="n">
        <x:v>10428.974323358</x:v>
      </x:c>
    </x:row>
    <x:row r="18" spans="1:10">
      <x:c r="A18" s="1" t="s">
        <x:v>24</x:v>
      </x:c>
      <x:c r="B18" s="3" t="n">
        <x:v>0.386</x:v>
      </x:c>
      <x:c r="C18" s="3" t="n">
        <x:v>-0.00519875411543931</x:v>
      </x:c>
      <x:c r="D18" s="3" t="n">
        <x:v>0.049053928098764</x:v>
      </x:c>
      <x:c r="E18" s="3" t="n">
        <x:v>-0.394867173674211</x:v>
      </x:c>
      <x:c r="F18" s="3" t="n">
        <x:v>0.241826317062178</x:v>
      </x:c>
      <x:c r="H18" s="12">
        <x:v>44773</x:v>
      </x:c>
      <x:c r="I18" s="3" t="n">
        <x:v>0.0860823374051982</x:v>
      </x:c>
      <x:c r="J18" s="7" t="n">
        <x:v>11326.7248098515</x:v>
      </x:c>
    </x:row>
    <x:row r="19" spans="1:10">
      <x:c r="H19" s="12">
        <x:v>44804</x:v>
      </x:c>
      <x:c r="I19" s="3" t="n">
        <x:v>-0.0375629210526897</x:v>
      </x:c>
      <x:c r="J19" s="7" t="n">
        <x:v>10901.2599400335</x:v>
      </x:c>
    </x:row>
    <x:row r="20" spans="1:10">
      <x:c r="H20" s="12">
        <x:v>44834</x:v>
      </x:c>
      <x:c r="I20" s="3" t="n">
        <x:v>-0.0224628608813391</x:v>
      </x:c>
      <x:c r="J20" s="7" t="n">
        <x:v>10656.3864545692</x:v>
      </x:c>
    </x:row>
    <x:row r="21" spans="1:10">
      <x:c r="H21" s="12">
        <x:v>44865</x:v>
      </x:c>
      <x:c r="I21" s="3" t="n">
        <x:v>0.0105719697756311</x:v>
      </x:c>
      <x:c r="J21" s="7" t="n">
        <x:v>10769.0454500844</x:v>
      </x:c>
    </x:row>
    <x:row r="22" spans="1:10">
      <x:c r="H22" s="12">
        <x:v>44895</x:v>
      </x:c>
      <x:c r="I22" s="3" t="n">
        <x:v>0.0513857377829788</x:v>
      </x:c>
      <x:c r="J22" s="7" t="n">
        <x:v>11322.4207957554</x:v>
      </x:c>
    </x:row>
    <x:row r="23" spans="1:10">
      <x:c r="H23" s="12">
        <x:v>44926</x:v>
      </x:c>
      <x:c r="I23" s="3" t="n">
        <x:v>-0.0538086349014171</x:v>
      </x:c>
      <x:c r="J23" s="7" t="n">
        <x:v>10713.1767889564</x:v>
      </x:c>
    </x:row>
    <x:row r="24" spans="1:10">
      <x:c r="H24" s="12">
        <x:v>44957</x:v>
      </x:c>
      <x:c r="I24" s="3" t="n">
        <x:v>0.0713197898868193</x:v>
      </x:c>
      <x:c r="J24" s="7" t="n">
        <x:v>11477.2383065651</x:v>
      </x:c>
    </x:row>
    <x:row r="25" spans="1:10">
      <x:c r="H25" s="12">
        <x:v>44985</x:v>
      </x:c>
      <x:c r="I25" s="3" t="n">
        <x:v>-0.0188793592189865</x:v>
      </x:c>
      <x:c r="J25" s="7" t="n">
        <x:v>11260.5554017335</x:v>
      </x:c>
    </x:row>
    <x:row r="26" spans="1:10">
      <x:c r="H26" s="12">
        <x:v>45016</x:v>
      </x:c>
      <x:c r="I26" s="3" t="n">
        <x:v>0.034210402050007</x:v>
      </x:c>
      <x:c r="J26" s="7" t="n">
        <x:v>11645.7835293332</x:v>
      </x:c>
    </x:row>
    <x:row r="27" spans="1:10">
      <x:c r="H27" s="12">
        <x:v>45046</x:v>
      </x:c>
      <x:c r="I27" s="3" t="n">
        <x:v>0.0547494825027201</x:v>
      </x:c>
      <x:c r="J27" s="7" t="n">
        <x:v>12283.3841509029</x:v>
      </x:c>
    </x:row>
    <x:row r="28" spans="1:10">
      <x:c r="H28" s="12">
        <x:v>45077</x:v>
      </x:c>
      <x:c r="I28" s="3" t="n">
        <x:v>-0.0414479207547093</x:v>
      </x:c>
      <x:c r="J28" s="7" t="n">
        <x:v>11774.2634180166</x:v>
      </x:c>
    </x:row>
    <x:row r="29" spans="1:10">
      <x:c r="H29" s="12">
        <x:v>45107</x:v>
      </x:c>
      <x:c r="I29" s="3" t="n">
        <x:v>0.0301631084791467</x:v>
      </x:c>
      <x:c r="J29" s="7" t="n">
        <x:v>12129.4118027563</x:v>
      </x:c>
    </x:row>
    <x:row r="30" spans="1:10">
      <x:c r="H30" s="12">
        <x:v>45138</x:v>
      </x:c>
      <x:c r="I30" s="3" t="n">
        <x:v>-0.01288914614153</x:v>
      </x:c>
      <x:c r="J30" s="7" t="n">
        <x:v>11973.0740414198</x:v>
      </x:c>
    </x:row>
    <x:row r="31" spans="1:10">
      <x:c r="H31" s="12">
        <x:v>45169</x:v>
      </x:c>
      <x:c r="I31" s="3" t="n">
        <x:v>-0.047045345041499</x:v>
      </x:c>
      <x:c r="J31" s="7" t="n">
        <x:v>11409.7966419338</x:v>
      </x:c>
    </x:row>
    <x:row r="32" spans="1:10">
      <x:c r="H32" s="12">
        <x:v>45199</x:v>
      </x:c>
      <x:c r="I32" s="3" t="n">
        <x:v>-0.0451102958720923</x:v>
      </x:c>
      <x:c r="J32" s="7" t="n">
        <x:v>10895.0973395758</x:v>
      </x:c>
    </x:row>
    <x:row r="33" spans="1:10">
      <x:c r="H33" s="12">
        <x:v>45230</x:v>
      </x:c>
      <x:c r="I33" s="3" t="n">
        <x:v>-0.0366897928289997</x:v>
      </x:c>
      <x:c r="J33" s="7" t="n">
        <x:v>10495.3584753349</x:v>
      </x:c>
    </x:row>
    <x:row r="34" spans="1:10">
      <x:c r="H34" s="12">
        <x:v>45260</x:v>
      </x:c>
      <x:c r="I34" s="3" t="n">
        <x:v>0.0467196113218281</x:v>
      </x:c>
      <x:c r="J34" s="7" t="n">
        <x:v>10985.6975439858</x:v>
      </x:c>
    </x:row>
    <x:row r="35" spans="1:10">
      <x:c r="H35" s="12">
        <x:v>45291</x:v>
      </x:c>
      <x:c r="I35" s="3" t="n">
        <x:v>0.0373130537824048</x:v>
      </x:c>
      <x:c r="J35" s="7" t="n">
        <x:v>11395.6074672818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2024-11-01T00:48:06.8822210Z</dcterms:modified>
</coreProperties>
</file>