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<x:sst xmlns:x="http://schemas.openxmlformats.org/spreadsheetml/2006/main" count="25" uniqueCount="25">
  <x:si>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</x:si>
  <x:si>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</x:si>
  <x:si>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</x:si>
  <x:si>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0HAU.UK@22.30,0NZM.UK@38.00,0QOK.UK@39.70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</x:si>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</x:sst>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0.0295476664377424</x:v>
      </x:c>
      <x:c r="J3" s="7" t="n">
        <x:v>10295.4766643774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0.0554520456880292</x:v>
      </x:c>
      <x:c r="J4" s="7" t="n">
        <x:v>10866.3819067505</x:v>
      </x:c>
    </x:row>
    <x:row r="5" spans="1:10" x14ac:dyDescent="0.25">
      <x:c r="A5" s="4" t="s">
        <x:v>9</x:v>
      </x:c>
      <x:c r="B5" s="3" t="n">
        <x:v>0.0550209068387024</x:v>
      </x:c>
      <x:c r="H5" s="12">
        <x:v>44377</x:v>
      </x:c>
      <x:c r="I5" s="3" t="n">
        <x:v>0.0561878088231955</x:v>
      </x:c>
      <x:c r="J5" s="7" t="n">
        <x:v>11476.9400959268</x:v>
      </x:c>
    </x:row>
    <x:row r="6" spans="1:10" x14ac:dyDescent="0.25">
      <x:c r="A6" s="2" t="s">
        <x:v>10</x:v>
      </x:c>
      <x:c r="B6" s="3" t="n">
        <x:v>0.16233260617373</x:v>
      </x:c>
      <x:c r="H6" s="12">
        <x:v>44408</x:v>
      </x:c>
      <x:c r="I6" s="3" t="n">
        <x:v>0.0177118788028229</x:v>
      </x:c>
      <x:c r="J6" s="7" t="n">
        <x:v>11680.2182679332</x:v>
      </x:c>
    </x:row>
    <x:row r="7" spans="1:10" x14ac:dyDescent="0.25">
      <x:c r="A7" s="2" t="s">
        <x:v>11</x:v>
      </x:c>
      <x:c r="B7" s="3" t="n">
        <x:v>-0.269477032794096</x:v>
      </x:c>
      <x:c r="H7" s="12">
        <x:v>44439</x:v>
      </x:c>
      <x:c r="I7" s="3" t="n">
        <x:v>0.0148677165021389</x:v>
      </x:c>
      <x:c r="J7" s="7" t="n">
        <x:v>11853.8764418239</x:v>
      </x:c>
    </x:row>
    <x:row r="8" spans="1:10" x14ac:dyDescent="0.25">
      <x:c r="A8" s="2" t="s">
        <x:v>12</x:v>
      </x:c>
      <x:c r="B8" s="3" t="n">
        <x:v>0.00488101751230752</x:v>
      </x:c>
      <x:c r="H8" s="12">
        <x:v>44469</x:v>
      </x:c>
      <x:c r="I8" s="3" t="n">
        <x:v>-0.063950945283251</x:v>
      </x:c>
      <x:c r="J8" s="7" t="n">
        <x:v>11095.8098380984</x:v>
      </x:c>
    </x:row>
    <x:row r="9" spans="1:10" x14ac:dyDescent="0.25">
      <x:c r="A9" s="2" t="s">
        <x:v>13</x:v>
      </x:c>
      <x:c r="B9" s="3" t="n">
        <x:v>0.046371219532781</x:v>
      </x:c>
      <x:c r="H9" s="12">
        <x:v>44500</x:v>
      </x:c>
      <x:c r="I9" s="3" t="n">
        <x:v>0.0683964632105137</x:v>
      </x:c>
      <x:c r="J9" s="7" t="n">
        <x:v>11854.7239874808</x:v>
      </x:c>
    </x:row>
    <x:row r="10" spans="1:10" x14ac:dyDescent="0.25">
      <x:c r="A10" s="2" t="s">
        <x:v>14</x:v>
      </x:c>
      <x:c r="B10" s="3" t="n">
        <x:v>-0.0983140303493103</x:v>
      </x:c>
      <x:c r="H10" s="12">
        <x:v>44530</x:v>
      </x:c>
      <x:c r="I10" s="3" t="n">
        <x:v>0.00961290455602836</x:v>
      </x:c>
      <x:c r="J10" s="7" t="n">
        <x:v>11968.6823177105</x:v>
      </x:c>
    </x:row>
    <x:row r="11" spans="1:10" x14ac:dyDescent="0.25">
      <x:c r="A11" s="2" t="s">
        <x:v>15</x:v>
      </x:c>
      <x:c r="B11" s="3" t="n">
        <x:v>-0.178055835209759</x:v>
      </x:c>
      <x:c r="H11" s="12">
        <x:v>44561</x:v>
      </x:c>
      <x:c r="I11" s="3" t="n">
        <x:v>0.0605892363123015</x:v>
      </x:c>
      <x:c r="J11" s="7" t="n">
        <x:v>12693.8556390051</x:v>
      </x:c>
    </x:row>
    <x:row r="12" spans="1:10">
      <x:c r="H12" s="12">
        <x:v>44592</x:v>
      </x:c>
      <x:c r="I12" s="3" t="n">
        <x:v>-0.0629021453156493</x:v>
      </x:c>
      <x:c r="J12" s="7" t="n">
        <x:v>11895.3848869845</x:v>
      </x:c>
    </x:row>
    <x:row r="13" spans="1:10">
      <x:c r="H13" s="12">
        <x:v>44620</x:v>
      </x:c>
      <x:c r="I13" s="3" t="n">
        <x:v>-0.047121131813356</x:v>
      </x:c>
      <x:c r="J13" s="7" t="n">
        <x:v>11334.8608877543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0.0353026963238548</x:v>
      </x:c>
      <x:c r="J14" s="7" t="n">
        <x:v>11735.0120395478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-0.0259866032346075</x:v>
      </x:c>
      <x:c r="J15" s="7" t="n">
        <x:v>11430.0589377228</x:v>
      </x:c>
    </x:row>
    <x:row r="16" spans="1:10" x14ac:dyDescent="0.25">
      <x:c r="A16" s="1" t="s">
        <x:v>22</x:v>
      </x:c>
      <x:c r="B16" s="3" t="n">
        <x:v>0.223</x:v>
      </x:c>
      <x:c r="C16" s="3" t="n">
        <x:v>0.0107221840452273</x:v>
      </x:c>
      <x:c r="D16" s="3" t="n">
        <x:v>0.0688045078229972</x:v>
      </x:c>
      <x:c r="E16" s="3" t="n">
        <x:v>0.48986651575346</x:v>
      </x:c>
      <x:c r="F16" s="3" t="n">
        <x:v>0.260813604168931</x:v>
      </x:c>
      <x:c r="H16" s="12">
        <x:v>44712</x:v>
      </x:c>
      <x:c r="I16" s="3" t="n">
        <x:v>-0.0643981600860397</x:v>
      </x:c>
      <x:c r="J16" s="7" t="n">
        <x:v>10693.9841724584</x:v>
      </x:c>
    </x:row>
    <x:row r="17" spans="1:10">
      <x:c r="A17" s="1" t="s">
        <x:v>23</x:v>
      </x:c>
      <x:c r="B17" s="3" t="n">
        <x:v>0.38</x:v>
      </x:c>
      <x:c r="C17" s="3" t="n">
        <x:v>0.0119838838264505</x:v>
      </x:c>
      <x:c r="D17" s="3" t="n">
        <x:v>0.0645098208786386</x:v>
      </x:c>
      <x:c r="E17" s="3" t="n">
        <x:v>0.932976749738881</x:v>
      </x:c>
      <x:c r="F17" s="3" t="n">
        <x:v>0.480734391634098</x:v>
      </x:c>
      <x:c r="H17" s="12">
        <x:v>44742</x:v>
      </x:c>
      <x:c r="I17" s="3" t="n">
        <x:v>-0.0243448650278542</x:v>
      </x:c>
      <x:c r="J17" s="7" t="n">
        <x:v>10433.6405711699</x:v>
      </x:c>
    </x:row>
    <x:row r="18" spans="1:10">
      <x:c r="A18" s="1" t="s">
        <x:v>24</x:v>
      </x:c>
      <x:c r="B18" s="3" t="n">
        <x:v>0.397</x:v>
      </x:c>
      <x:c r="C18" s="3" t="n">
        <x:v>-0.00519875411543931</x:v>
      </x:c>
      <x:c r="D18" s="3" t="n">
        <x:v>0.049053928098764</x:v>
      </x:c>
      <x:c r="E18" s="3" t="n">
        <x:v>-0.422843265492341</x:v>
      </x:c>
      <x:c r="F18" s="3" t="n">
        <x:v>0.255138777359707</x:v>
      </x:c>
      <x:c r="H18" s="12">
        <x:v>44773</x:v>
      </x:c>
      <x:c r="I18" s="3" t="n">
        <x:v>0.0848215483805376</x:v>
      </x:c>
      <x:c r="J18" s="7" t="n">
        <x:v>11318.6381196626</x:v>
      </x:c>
    </x:row>
    <x:row r="19" spans="1:10">
      <x:c r="H19" s="12">
        <x:v>44804</x:v>
      </x:c>
      <x:c r="I19" s="3" t="n">
        <x:v>-0.0369285503543691</x:v>
      </x:c>
      <x:c r="J19" s="7" t="n">
        <x:v>10900.6572219177</x:v>
      </x:c>
    </x:row>
    <x:row r="20" spans="1:10">
      <x:c r="H20" s="12">
        <x:v>44834</x:v>
      </x:c>
      <x:c r="I20" s="3" t="n">
        <x:v>-0.0219019342356819</x:v>
      </x:c>
      <x:c r="J20" s="7" t="n">
        <x:v>10661.9117443176</x:v>
      </x:c>
    </x:row>
    <x:row r="21" spans="1:10">
      <x:c r="H21" s="12">
        <x:v>44865</x:v>
      </x:c>
      <x:c r="I21" s="3" t="n">
        <x:v>0.0112933768116706</x:v>
      </x:c>
      <x:c r="J21" s="7" t="n">
        <x:v>10782.3207311789</x:v>
      </x:c>
    </x:row>
    <x:row r="22" spans="1:10">
      <x:c r="H22" s="12">
        <x:v>44895</x:v>
      </x:c>
      <x:c r="I22" s="3" t="n">
        <x:v>0.0495451785103421</x:v>
      </x:c>
      <x:c r="J22" s="7" t="n">
        <x:v>11316.5327365609</x:v>
      </x:c>
    </x:row>
    <x:row r="23" spans="1:10">
      <x:c r="H23" s="12">
        <x:v>44926</x:v>
      </x:c>
      <x:c r="I23" s="3" t="n">
        <x:v>-0.053903087524599</x:v>
      </x:c>
      <x:c r="J23" s="7" t="n">
        <x:v>10706.5366819871</x:v>
      </x:c>
    </x:row>
    <x:row r="24" spans="1:10">
      <x:c r="H24" s="12">
        <x:v>44957</x:v>
      </x:c>
      <x:c r="I24" s="3" t="n">
        <x:v>0.0698667269808805</x:v>
      </x:c>
      <x:c r="J24" s="7" t="n">
        <x:v>11454.5673572583</x:v>
      </x:c>
    </x:row>
    <x:row r="25" spans="1:10">
      <x:c r="H25" s="12">
        <x:v>44985</x:v>
      </x:c>
      <x:c r="I25" s="3" t="n">
        <x:v>-0.0192007991213375</x:v>
      </x:c>
      <x:c r="J25" s="7" t="n">
        <x:v>11234.6305104097</x:v>
      </x:c>
    </x:row>
    <x:row r="26" spans="1:10">
      <x:c r="H26" s="12">
        <x:v>45016</x:v>
      </x:c>
      <x:c r="I26" s="3" t="n">
        <x:v>0.0327811943536714</x:v>
      </x:c>
      <x:c r="J26" s="7" t="n">
        <x:v>11602.9151166632</x:v>
      </x:c>
    </x:row>
    <x:row r="27" spans="1:10">
      <x:c r="H27" s="12">
        <x:v>45046</x:v>
      </x:c>
      <x:c r="I27" s="3" t="n">
        <x:v>0.0550568285698767</x:v>
      </x:c>
      <x:c r="J27" s="7" t="n">
        <x:v>12241.7348251521</x:v>
      </x:c>
    </x:row>
    <x:row r="28" spans="1:10">
      <x:c r="H28" s="12">
        <x:v>45077</x:v>
      </x:c>
      <x:c r="I28" s="3" t="n">
        <x:v>-0.0405614847765982</x:v>
      </x:c>
      <x:c r="J28" s="7" t="n">
        <x:v>11745.1918844026</x:v>
      </x:c>
    </x:row>
    <x:row r="29" spans="1:10">
      <x:c r="H29" s="12">
        <x:v>45107</x:v>
      </x:c>
      <x:c r="I29" s="3" t="n">
        <x:v>0.0290308429962975</x:v>
      </x:c>
      <x:c r="J29" s="7" t="n">
        <x:v>12086.16470596</x:v>
      </x:c>
    </x:row>
    <x:row r="30" spans="1:10">
      <x:c r="H30" s="12">
        <x:v>45138</x:v>
      </x:c>
      <x:c r="I30" s="3" t="n">
        <x:v>-0.0130006676454139</x:v>
      </x:c>
      <x:c r="J30" s="7" t="n">
        <x:v>11929.0364955101</x:v>
      </x:c>
    </x:row>
    <x:row r="31" spans="1:10">
      <x:c r="H31" s="12">
        <x:v>45169</x:v>
      </x:c>
      <x:c r="I31" s="3" t="n">
        <x:v>-0.0469551904102887</x:v>
      </x:c>
      <x:c r="J31" s="7" t="n">
        <x:v>11368.9063154522</x:v>
      </x:c>
    </x:row>
    <x:row r="32" spans="1:10">
      <x:c r="H32" s="12">
        <x:v>45199</x:v>
      </x:c>
      <x:c r="I32" s="3" t="n">
        <x:v>-0.0451864472616433</x:v>
      </x:c>
      <x:c r="J32" s="7" t="n">
        <x:v>10855.1858298064</x:v>
      </x:c>
    </x:row>
    <x:row r="33" spans="1:10">
      <x:c r="H33" s="12">
        <x:v>45230</x:v>
      </x:c>
      <x:c r="I33" s="3" t="n">
        <x:v>-0.0373912428506416</x:v>
      </x:c>
      <x:c r="J33" s="7" t="n">
        <x:v>10449.2969402553</x:v>
      </x:c>
    </x:row>
    <x:row r="34" spans="1:10">
      <x:c r="H34" s="12">
        <x:v>45260</x:v>
      </x:c>
      <x:c r="I34" s="3" t="n">
        <x:v>0.045927447660312</x:v>
      </x:c>
      <x:c r="J34" s="7" t="n">
        <x:v>10929.2064785659</x:v>
      </x:c>
    </x:row>
    <x:row r="35" spans="1:10">
      <x:c r="H35" s="12">
        <x:v>45282</x:v>
      </x:c>
      <x:c r="I35" s="3" t="n">
        <x:v>0.0372390990493566</x:v>
      </x:c>
      <x:c r="J35" s="7" t="n">
        <x:v>11336.2002811521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2024-10-31T03:35:00.4022514Z</dcterms:modified>
</coreProperties>
</file>