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<x:sst xmlns:x="http://schemas.openxmlformats.org/spreadsheetml/2006/main" count="26" uniqueCount="26">
  <x:si>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</x:si>
  <x:si>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</x:si>
  <x:si>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</x:si>
  <x:si>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0HAU.UK@22.20,0NZM.UK@15.10,0QOK.UK@1.40,0QR4.UK@61.40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</x:si>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</x:sst>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0.0654700885533518</x:v>
      </x:c>
      <x:c r="J3" s="7" t="n">
        <x:v>10654.7008855335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0.029645304612135</x:v>
      </x:c>
      <x:c r="J4" s="7" t="n">
        <x:v>10970.5627388363</x:v>
      </x:c>
    </x:row>
    <x:row r="5" spans="1:10" x14ac:dyDescent="0.25">
      <x:c r="A5" s="4" t="s">
        <x:v>9</x:v>
      </x:c>
      <x:c r="B5" s="3" t="n">
        <x:v>0.0439343392889318</x:v>
      </x:c>
      <x:c r="H5" s="12">
        <x:v>44377</x:v>
      </x:c>
      <x:c r="I5" s="3" t="n">
        <x:v>0.0371736338808481</x:v>
      </x:c>
      <x:c r="J5" s="7" t="n">
        <x:v>11378.3784215567</x:v>
      </x:c>
    </x:row>
    <x:row r="6" spans="1:10" x14ac:dyDescent="0.25">
      <x:c r="A6" s="2" t="s">
        <x:v>10</x:v>
      </x:c>
      <x:c r="B6" s="3" t="n">
        <x:v>0.157682387308887</x:v>
      </x:c>
      <x:c r="H6" s="12">
        <x:v>44408</x:v>
      </x:c>
      <x:c r="I6" s="3" t="n">
        <x:v>-0.00171922859717299</x:v>
      </x:c>
      <x:c r="J6" s="7" t="n">
        <x:v>11358.8163879849</x:v>
      </x:c>
    </x:row>
    <x:row r="7" spans="1:10" x14ac:dyDescent="0.25">
      <x:c r="A7" s="2" t="s">
        <x:v>11</x:v>
      </x:c>
      <x:c r="B7" s="3" t="n">
        <x:v>-0.272170931186561</x:v>
      </x:c>
      <x:c r="H7" s="12">
        <x:v>44439</x:v>
      </x:c>
      <x:c r="I7" s="3" t="n">
        <x:v>-0.00151032296281297</x:v>
      </x:c>
      <x:c r="J7" s="7" t="n">
        <x:v>11341.6609067638</x:v>
      </x:c>
    </x:row>
    <x:row r="8" spans="1:10" x14ac:dyDescent="0.25">
      <x:c r="A8" s="2" t="s">
        <x:v>12</x:v>
      </x:c>
      <x:c r="B8" s="3" t="n">
        <x:v>0.00391643052882018</x:v>
      </x:c>
      <x:c r="H8" s="12">
        <x:v>44469</x:v>
      </x:c>
      <x:c r="I8" s="3" t="n">
        <x:v>-0.0333030029496144</x:v>
      </x:c>
      <x:c r="J8" s="7" t="n">
        <x:v>10963.9495401323</x:v>
      </x:c>
    </x:row>
    <x:row r="9" spans="1:10" x14ac:dyDescent="0.25">
      <x:c r="A9" s="2" t="s">
        <x:v>13</x:v>
      </x:c>
      <x:c r="B9" s="3" t="n">
        <x:v>0.045486240954342</x:v>
      </x:c>
      <x:c r="H9" s="12">
        <x:v>44500</x:v>
      </x:c>
      <x:c r="I9" s="3" t="n">
        <x:v>0.0710092764685547</x:v>
      </x:c>
      <x:c r="J9" s="7" t="n">
        <x:v>11742.4916642148</x:v>
      </x:c>
    </x:row>
    <x:row r="10" spans="1:10" x14ac:dyDescent="0.25">
      <x:c r="A10" s="2" t="s">
        <x:v>14</x:v>
      </x:c>
      <x:c r="B10" s="3" t="n">
        <x:v>-0.0973916917167732</x:v>
      </x:c>
      <x:c r="H10" s="12">
        <x:v>44530</x:v>
      </x:c>
      <x:c r="I10" s="3" t="n">
        <x:v>0.00504778459275401</x:v>
      </x:c>
      <x:c r="J10" s="7" t="n">
        <x:v>11801.765232718</x:v>
      </x:c>
    </x:row>
    <x:row r="11" spans="1:10" x14ac:dyDescent="0.25">
      <x:c r="A11" s="2" t="s">
        <x:v>15</x:v>
      </x:c>
      <x:c r="B11" s="3" t="n">
        <x:v>-0.152572583251423</x:v>
      </x:c>
      <x:c r="H11" s="12">
        <x:v>44561</x:v>
      </x:c>
      <x:c r="I11" s="3" t="n">
        <x:v>0.0646377901194486</x:v>
      </x:c>
      <x:c r="J11" s="7" t="n">
        <x:v>12564.6052568694</x:v>
      </x:c>
    </x:row>
    <x:row r="12" spans="1:10">
      <x:c r="H12" s="12">
        <x:v>44592</x:v>
      </x:c>
      <x:c r="I12" s="3" t="n">
        <x:v>-0.0613840544800212</x:v>
      </x:c>
      <x:c r="J12" s="7" t="n">
        <x:v>11793.3388432618</x:v>
      </x:c>
    </x:row>
    <x:row r="13" spans="1:10">
      <x:c r="H13" s="12">
        <x:v>44620</x:v>
      </x:c>
      <x:c r="I13" s="3" t="n">
        <x:v>-0.0277579316447627</x:v>
      </x:c>
      <x:c r="J13" s="7" t="n">
        <x:v>11465.980149787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0.0103987496761011</x:v>
      </x:c>
      <x:c r="J14" s="7" t="n">
        <x:v>11585.2120071558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0.0317017541011658</x:v>
      </x:c>
      <x:c r="J15" s="7" t="n">
        <x:v>11952.4835494165</x:v>
      </x:c>
    </x:row>
    <x:row r="16" spans="1:10" x14ac:dyDescent="0.25">
      <x:c r="A16" s="1" t="s">
        <x:v>22</x:v>
      </x:c>
      <x:c r="B16" s="3" t="n">
        <x:v>0.222</x:v>
      </x:c>
      <x:c r="C16" s="3" t="n">
        <x:v>0.0107221840452273</x:v>
      </x:c>
      <x:c r="D16" s="3" t="n">
        <x:v>0.0688045078229972</x:v>
      </x:c>
      <x:c r="E16" s="3" t="n">
        <x:v>0.607779160264456</x:v>
      </x:c>
      <x:c r="F16" s="3" t="n">
        <x:v>0.281749833137897</x:v>
      </x:c>
      <x:c r="H16" s="12">
        <x:v>44712</x:v>
      </x:c>
      <x:c r="I16" s="3" t="n">
        <x:v>-0.0652553201322647</x:v>
      </x:c>
      <x:c r="J16" s="7" t="n">
        <x:v>11172.5204090237</x:v>
      </x:c>
    </x:row>
    <x:row r="17" spans="1:10">
      <x:c r="A17" s="1" t="s">
        <x:v>23</x:v>
      </x:c>
      <x:c r="B17" s="3" t="n">
        <x:v>0.151</x:v>
      </x:c>
      <x:c r="C17" s="3" t="n">
        <x:v>0.0119838838264505</x:v>
      </x:c>
      <x:c r="D17" s="3" t="n">
        <x:v>0.0645098208786386</x:v>
      </x:c>
      <x:c r="E17" s="3" t="n">
        <x:v>0.462044824867383</x:v>
      </x:c>
      <x:c r="F17" s="3" t="n">
        <x:v>0.182248898894689</x:v>
      </x:c>
      <x:c r="H17" s="12">
        <x:v>44742</x:v>
      </x:c>
      <x:c r="I17" s="3" t="n">
        <x:v>-0.030951636766851</x:v>
      </x:c>
      <x:c r="J17" s="7" t="n">
        <x:v>10826.7126155534</x:v>
      </x:c>
    </x:row>
    <x:row r="18" spans="1:10">
      <x:c r="A18" s="1" t="s">
        <x:v>24</x:v>
      </x:c>
      <x:c r="B18" s="3" t="n">
        <x:v>0.014</x:v>
      </x:c>
      <x:c r="C18" s="3" t="n">
        <x:v>-0.00519875411543931</x:v>
      </x:c>
      <x:c r="D18" s="3" t="n">
        <x:v>0.049053928098764</x:v>
      </x:c>
      <x:c r="E18" s="3" t="n">
        <x:v>-0.0185839011009023</x:v>
      </x:c>
      <x:c r="F18" s="3" t="n">
        <x:v>0.00401252430870052</x:v>
      </x:c>
      <x:c r="H18" s="12">
        <x:v>44773</x:v>
      </x:c>
      <x:c r="I18" s="3" t="n">
        <x:v>0.0901672212032026</x:v>
      </x:c>
      <x:c r="J18" s="7" t="n">
        <x:v>11802.9272068635</x:v>
      </x:c>
    </x:row>
    <x:row r="19" spans="1:10">
      <x:c r="A19" s="1" t="s">
        <x:v>25</x:v>
      </x:c>
      <x:c r="B19" s="3" t="n">
        <x:v>0.614</x:v>
      </x:c>
      <x:c r="C19" s="3" t="n">
        <x:v>-0.000326837507162991</x:v>
      </x:c>
      <x:c r="D19" s="3" t="n">
        <x:v>0.0419706100584058</x:v>
      </x:c>
      <x:c r="E19" s="3" t="n">
        <x:v>-0.0512400840309368</x:v>
      </x:c>
      <x:c r="F19" s="3" t="n">
        <x:v>0.5143876819543</x:v>
      </x:c>
      <x:c r="H19" s="12">
        <x:v>44804</x:v>
      </x:c>
      <x:c r="I19" s="3" t="n">
        <x:v>-0.0353268044047841</x:v>
      </x:c>
      <x:c r="J19" s="7" t="n">
        <x:v>11385.9675060227</x:v>
      </x:c>
    </x:row>
    <x:row r="20" spans="1:10">
      <x:c r="H20" s="12">
        <x:v>44834</x:v>
      </x:c>
      <x:c r="I20" s="3" t="n">
        <x:v>-0.0648496959382408</x:v>
      </x:c>
      <x:c r="J20" s="7" t="n">
        <x:v>10647.5909752945</x:v>
      </x:c>
    </x:row>
    <x:row r="21" spans="1:10">
      <x:c r="H21" s="12">
        <x:v>44865</x:v>
      </x:c>
      <x:c r="I21" s="3" t="n">
        <x:v>0.0134604510656786</x:v>
      </x:c>
      <x:c r="J21" s="7" t="n">
        <x:v>10790.9123525848</x:v>
      </x:c>
    </x:row>
    <x:row r="22" spans="1:10">
      <x:c r="H22" s="12">
        <x:v>44895</x:v>
      </x:c>
      <x:c r="I22" s="3" t="n">
        <x:v>0.0676649395544764</x:v>
      </x:c>
      <x:c r="J22" s="7" t="n">
        <x:v>11521.0787846601</x:v>
      </x:c>
    </x:row>
    <x:row r="23" spans="1:10">
      <x:c r="H23" s="12">
        <x:v>44926</x:v>
      </x:c>
      <x:c r="I23" s="3" t="n">
        <x:v>-0.0397213420433854</x:v>
      </x:c>
      <x:c r="J23" s="7" t="n">
        <x:v>11063.4460735458</x:v>
      </x:c>
    </x:row>
    <x:row r="24" spans="1:10">
      <x:c r="H24" s="12">
        <x:v>44957</x:v>
      </x:c>
      <x:c r="I24" s="3" t="n">
        <x:v>0.0732064465478169</x:v>
      </x:c>
      <x:c r="J24" s="7" t="n">
        <x:v>11873.3616471635</x:v>
      </x:c>
    </x:row>
    <x:row r="25" spans="1:10">
      <x:c r="H25" s="12">
        <x:v>44985</x:v>
      </x:c>
      <x:c r="I25" s="3" t="n">
        <x:v>-0.019294108804751</x:v>
      </x:c>
      <x:c r="J25" s="7" t="n">
        <x:v>11644.2757156649</x:v>
      </x:c>
    </x:row>
    <x:row r="26" spans="1:10">
      <x:c r="H26" s="12">
        <x:v>45016</x:v>
      </x:c>
      <x:c r="I26" s="3" t="n">
        <x:v>0.0433938880783551</x:v>
      </x:c>
      <x:c r="J26" s="7" t="n">
        <x:v>12149.566112824</x:v>
      </x:c>
    </x:row>
    <x:row r="27" spans="1:10">
      <x:c r="H27" s="12">
        <x:v>45046</x:v>
      </x:c>
      <x:c r="I27" s="3" t="n">
        <x:v>0.031575877504463</x:v>
      </x:c>
      <x:c r="J27" s="7" t="n">
        <x:v>12533.1993241349</x:v>
      </x:c>
    </x:row>
    <x:row r="28" spans="1:10">
      <x:c r="H28" s="12">
        <x:v>45077</x:v>
      </x:c>
      <x:c r="I28" s="3" t="n">
        <x:v>-0.0574249144353267</x:v>
      </x:c>
      <x:c r="J28" s="7" t="n">
        <x:v>11813.4814253456</x:v>
      </x:c>
    </x:row>
    <x:row r="29" spans="1:10">
      <x:c r="H29" s="12">
        <x:v>45107</x:v>
      </x:c>
      <x:c r="I29" s="3" t="n">
        <x:v>0.019511844325832</x:v>
      </x:c>
      <x:c r="J29" s="7" t="n">
        <x:v>12043.984235863</x:v>
      </x:c>
    </x:row>
    <x:row r="30" spans="1:10">
      <x:c r="H30" s="12">
        <x:v>45138</x:v>
      </x:c>
      <x:c r="I30" s="3" t="n">
        <x:v>-0.00538674010708749</x:v>
      </x:c>
      <x:c r="J30" s="7" t="n">
        <x:v>11979.1064229306</x:v>
      </x:c>
    </x:row>
    <x:row r="31" spans="1:10">
      <x:c r="H31" s="12">
        <x:v>45169</x:v>
      </x:c>
      <x:c r="I31" s="3" t="n">
        <x:v>-0.0268111656280599</x:v>
      </x:c>
      <x:c r="J31" s="7" t="n">
        <x:v>11657.9326165492</x:v>
      </x:c>
    </x:row>
    <x:row r="32" spans="1:10">
      <x:c r="H32" s="12">
        <x:v>45199</x:v>
      </x:c>
      <x:c r="I32" s="3" t="n">
        <x:v>-0.0410768763395656</x:v>
      </x:c>
      <x:c r="J32" s="7" t="n">
        <x:v>11179.0611600843</x:v>
      </x:c>
    </x:row>
    <x:row r="33" spans="1:10">
      <x:c r="H33" s="12">
        <x:v>45230</x:v>
      </x:c>
      <x:c r="I33" s="3" t="n">
        <x:v>-0.0443794935878266</x:v>
      </x:c>
      <x:c r="J33" s="7" t="n">
        <x:v>10682.9400870124</x:v>
      </x:c>
    </x:row>
    <x:row r="34" spans="1:10">
      <x:c r="H34" s="12">
        <x:v>45260</x:v>
      </x:c>
      <x:c r="I34" s="3" t="n">
        <x:v>0.0247092926381366</x:v>
      </x:c>
      <x:c r="J34" s="7" t="n">
        <x:v>10946.907979858</x:v>
      </x:c>
    </x:row>
    <x:row r="35" spans="1:10">
      <x:c r="H35" s="12">
        <x:v>45282</x:v>
      </x:c>
      <x:c r="I35" s="3" t="n">
        <x:v>0.00624674913220193</x:v>
      </x:c>
      <x:c r="J35" s="7" t="n">
        <x:v>11015.2905677815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2024-10-31T03:35:41.1574243Z</dcterms:modified>
</coreProperties>
</file>