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<x:sst xmlns:x="http://schemas.openxmlformats.org/spreadsheetml/2006/main" count="26" uniqueCount="26">
  <x:si>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</x:si>
  <x:si>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</x:si>
  <x:si>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</x:si>
  <x:si>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0HAU.UK@22.10,0NZM.UK@13.40,ASML@0.00,0QOK.UK@0.30,0QR4.UK@64.10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</x:si>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</x:sst>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0.0665662228615103</x:v>
      </x:c>
      <x:c r="J3" s="7" t="n">
        <x:v>10665.6622286151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0.028173189343156</x:v>
      </x:c>
      <x:c r="J4" s="7" t="n">
        <x:v>10966.147950052</x:v>
      </x:c>
    </x:row>
    <x:row r="5" spans="1:10" x14ac:dyDescent="0.25">
      <x:c r="A5" s="4" t="s">
        <x:v>9</x:v>
      </x:c>
      <x:c r="B5" s="3" t="n">
        <x:v>0.0420361326262451</x:v>
      </x:c>
      <x:c r="H5" s="12">
        <x:v>44377</x:v>
      </x:c>
      <x:c r="I5" s="3" t="n">
        <x:v>0.0370782429277718</x:v>
      </x:c>
      <x:c r="J5" s="7" t="n">
        <x:v>11372.7534477259</x:v>
      </x:c>
    </x:row>
    <x:row r="6" spans="1:10" x14ac:dyDescent="0.25">
      <x:c r="A6" s="2" t="s">
        <x:v>10</x:v>
      </x:c>
      <x:c r="B6" s="3" t="n">
        <x:v>0.15685173319117</x:v>
      </x:c>
      <x:c r="H6" s="12">
        <x:v>44408</x:v>
      </x:c>
      <x:c r="I6" s="3" t="n">
        <x:v>-0.00287502919170442</x:v>
      </x:c>
      <x:c r="J6" s="7" t="n">
        <x:v>11340.0564495737</x:v>
      </x:c>
    </x:row>
    <x:row r="7" spans="1:10" x14ac:dyDescent="0.25">
      <x:c r="A7" s="2" t="s">
        <x:v>11</x:v>
      </x:c>
      <x:c r="B7" s="3" t="n">
        <x:v>-0.272570375055083</x:v>
      </x:c>
      <x:c r="H7" s="12">
        <x:v>44439</x:v>
      </x:c>
      <x:c r="I7" s="3" t="n">
        <x:v>-0.00203964340593716</x:v>
      </x:c>
      <x:c r="J7" s="7" t="n">
        <x:v>11316.9267782133</x:v>
      </x:c>
    </x:row>
    <x:row r="8" spans="1:10" x14ac:dyDescent="0.25">
      <x:c r="A8" s="2" t="s">
        <x:v>12</x:v>
      </x:c>
      <x:c r="B8" s="3" t="n">
        <x:v>0.0037503440023019</x:v>
      </x:c>
      <x:c r="H8" s="12">
        <x:v>44469</x:v>
      </x:c>
      <x:c r="I8" s="3" t="n">
        <x:v>-0.0316923389298366</x:v>
      </x:c>
      <x:c r="J8" s="7" t="n">
        <x:v>10958.2668991141</x:v>
      </x:c>
    </x:row>
    <x:row r="9" spans="1:10" x14ac:dyDescent="0.25">
      <x:c r="A9" s="2" t="s">
        <x:v>13</x:v>
      </x:c>
      <x:c r="B9" s="3" t="n">
        <x:v>0.0453231397159331</x:v>
      </x:c>
      <x:c r="H9" s="12">
        <x:v>44500</x:v>
      </x:c>
      <x:c r="I9" s="3" t="n">
        <x:v>0.0706420622081639</x:v>
      </x:c>
      <x:c r="J9" s="7" t="n">
        <x:v>11732.3814710949</x:v>
      </x:c>
    </x:row>
    <x:row r="10" spans="1:10" x14ac:dyDescent="0.25">
      <x:c r="A10" s="2" t="s">
        <x:v>14</x:v>
      </x:c>
      <x:c r="B10" s="3" t="n">
        <x:v>-0.0972097404555551</x:v>
      </x:c>
      <x:c r="H10" s="12">
        <x:v>44530</x:v>
      </x:c>
      <x:c r="I10" s="3" t="n">
        <x:v>0.00478602534872355</x:v>
      </x:c>
      <x:c r="J10" s="7" t="n">
        <x:v>11788.5329462165</x:v>
      </x:c>
    </x:row>
    <x:row r="11" spans="1:10" x14ac:dyDescent="0.25">
      <x:c r="A11" s="2" t="s">
        <x:v>15</x:v>
      </x:c>
      <x:c r="B11" s="3" t="n">
        <x:v>-0.151759539246041</x:v>
      </x:c>
      <x:c r="H11" s="12">
        <x:v>44561</x:v>
      </x:c>
      <x:c r="I11" s="3" t="n">
        <x:v>0.0650292282961559</x:v>
      </x:c>
      <x:c r="J11" s="7" t="n">
        <x:v>12555.1321464528</x:v>
      </x:c>
    </x:row>
    <x:row r="12" spans="1:10">
      <x:c r="H12" s="12">
        <x:v>44592</x:v>
      </x:c>
      <x:c r="I12" s="3" t="n">
        <x:v>-0.0608880409366512</x:v>
      </x:c>
      <x:c r="J12" s="7" t="n">
        <x:v>11790.6747463545</x:v>
      </x:c>
    </x:row>
    <x:row r="13" spans="1:10">
      <x:c r="H13" s="12">
        <x:v>44620</x:v>
      </x:c>
      <x:c r="I13" s="3" t="n">
        <x:v>-0.0265734003104909</x:v>
      </x:c>
      <x:c r="J13" s="7" t="n">
        <x:v>11477.3564263888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0.00966315349293507</x:v>
      </x:c>
      <x:c r="J14" s="7" t="n">
        <x:v>11588.2638832301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0.0346121849199159</x:v>
      </x:c>
      <x:c r="J15" s="7" t="n">
        <x:v>11989.3590156573</x:v>
      </x:c>
    </x:row>
    <x:row r="16" spans="1:10" x14ac:dyDescent="0.25">
      <x:c r="A16" s="1" t="s">
        <x:v>22</x:v>
      </x:c>
      <x:c r="B16" s="3" t="n">
        <x:v>0.221</x:v>
      </x:c>
      <x:c r="C16" s="3" t="n">
        <x:v>0.0107221840452273</x:v>
      </x:c>
      <x:c r="D16" s="3" t="n">
        <x:v>0.0688045078229972</x:v>
      </x:c>
      <x:c r="E16" s="3" t="n">
        <x:v>0.631836085580647</x:v>
      </x:c>
      <x:c r="F16" s="3" t="n">
        <x:v>0.281277989737732</x:v>
      </x:c>
      <x:c r="H16" s="12">
        <x:v>44712</x:v>
      </x:c>
      <x:c r="I16" s="3" t="n">
        <x:v>-0.0656052499744553</x:v>
      </x:c>
      <x:c r="J16" s="7" t="n">
        <x:v>11202.7941204016</x:v>
      </x:c>
    </x:row>
    <x:row r="17" spans="1:10">
      <x:c r="A17" s="1" t="s">
        <x:v>23</x:v>
      </x:c>
      <x:c r="B17" s="3" t="n">
        <x:v>0.134</x:v>
      </x:c>
      <x:c r="C17" s="3" t="n">
        <x:v>0.0119838838264505</x:v>
      </x:c>
      <x:c r="D17" s="3" t="n">
        <x:v>0.0645098208786386</x:v>
      </x:c>
      <x:c r="E17" s="3" t="n">
        <x:v>0.428184836313355</x:v>
      </x:c>
      <x:c r="F17" s="3" t="n">
        <x:v>0.15659443248422</x:v>
      </x:c>
      <x:c r="H17" s="12">
        <x:v>44742</x:v>
      </x:c>
      <x:c r="I17" s="3" t="n">
        <x:v>-0.0315884957253697</x:v>
      </x:c>
      <x:c r="J17" s="7" t="n">
        <x:v>10848.9147062171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-0.00415862180555852</x:v>
      </x:c>
      <x:c r="F18" s="3" t="n">
        <x:v>0</x:v>
      </x:c>
      <x:c r="H18" s="12">
        <x:v>44773</x:v>
      </x:c>
      <x:c r="I18" s="3" t="n">
        <x:v>0.0893354584824532</x:v>
      </x:c>
      <x:c r="J18" s="7" t="n">
        <x:v>11818.107475534</x:v>
      </x:c>
    </x:row>
    <x:row r="19" spans="1:10">
      <x:c r="A19" s="1" t="s">
        <x:v>25</x:v>
      </x:c>
      <x:c r="B19" s="3" t="n">
        <x:v>0.641</x:v>
      </x:c>
      <x:c r="C19" s="3" t="n">
        <x:v>-0.000326837507162991</x:v>
      </x:c>
      <x:c r="D19" s="3" t="n">
        <x:v>0.0419706100584058</x:v>
      </x:c>
      <x:c r="E19" s="3" t="n">
        <x:v>-0.0558623000884433</x:v>
      </x:c>
      <x:c r="F19" s="3" t="n">
        <x:v>0.545755378708816</x:v>
      </x:c>
      <x:c r="H19" s="12">
        <x:v>44804</x:v>
      </x:c>
      <x:c r="I19" s="3" t="n">
        <x:v>-0.0346996410167151</x:v>
      </x:c>
      <x:c r="J19" s="7" t="n">
        <x:v>11408.023388636</x:v>
      </x:c>
    </x:row>
    <x:row r="20" spans="1:10">
      <x:c r="H20" s="12">
        <x:v>44834</x:v>
      </x:c>
      <x:c r="I20" s="3" t="n">
        <x:v>-0.0664665811132024</x:v>
      </x:c>
      <x:c r="J20" s="7" t="n">
        <x:v>10649.7710767339</x:v>
      </x:c>
    </x:row>
    <x:row r="21" spans="1:10">
      <x:c r="H21" s="12">
        <x:v>44865</x:v>
      </x:c>
      <x:c r="I21" s="3" t="n">
        <x:v>0.0142117447227446</x:v>
      </x:c>
      <x:c r="J21" s="7" t="n">
        <x:v>10801.1229046322</x:v>
      </x:c>
    </x:row>
    <x:row r="22" spans="1:10">
      <x:c r="H22" s="12">
        <x:v>44895</x:v>
      </x:c>
      <x:c r="I22" s="3" t="n">
        <x:v>0.0669247593030572</x:v>
      </x:c>
      <x:c r="J22" s="7" t="n">
        <x:v>11523.9854552274</x:v>
      </x:c>
    </x:row>
    <x:row r="23" spans="1:10">
      <x:c r="H23" s="12">
        <x:v>44926</x:v>
      </x:c>
      <x:c r="I23" s="3" t="n">
        <x:v>-0.0391357484084769</x:v>
      </x:c>
      <x:c r="J23" s="7" t="n">
        <x:v>11072.9856597887</x:v>
      </x:c>
    </x:row>
    <x:row r="24" spans="1:10">
      <x:c r="H24" s="12">
        <x:v>44957</x:v>
      </x:c>
      <x:c r="I24" s="3" t="n">
        <x:v>0.0720949012427409</x:v>
      </x:c>
      <x:c r="J24" s="7" t="n">
        <x:v>11871.2914673934</x:v>
      </x:c>
    </x:row>
    <x:row r="25" spans="1:10">
      <x:c r="H25" s="12">
        <x:v>44985</x:v>
      </x:c>
      <x:c r="I25" s="3" t="n">
        <x:v>-0.0195959723484343</x:v>
      </x:c>
      <x:c r="J25" s="7" t="n">
        <x:v>11638.6619680582</x:v>
      </x:c>
    </x:row>
    <x:row r="26" spans="1:10">
      <x:c r="H26" s="12">
        <x:v>45016</x:v>
      </x:c>
      <x:c r="I26" s="3" t="n">
        <x:v>0.042651070074188</x:v>
      </x:c>
      <x:c r="J26" s="7" t="n">
        <x:v>12135.0633552276</x:v>
      </x:c>
    </x:row>
    <x:row r="27" spans="1:10">
      <x:c r="H27" s="12">
        <x:v>45046</x:v>
      </x:c>
      <x:c r="I27" s="3" t="n">
        <x:v>0.0307262104659937</x:v>
      </x:c>
      <x:c r="J27" s="7" t="n">
        <x:v>12507.9278658985</x:v>
      </x:c>
    </x:row>
    <x:row r="28" spans="1:10">
      <x:c r="H28" s="12">
        <x:v>45077</x:v>
      </x:c>
      <x:c r="I28" s="3" t="n">
        <x:v>-0.0574794050069917</x:v>
      </x:c>
      <x:c r="J28" s="7" t="n">
        <x:v>11788.9796142963</x:v>
      </x:c>
    </x:row>
    <x:row r="29" spans="1:10">
      <x:c r="H29" s="12">
        <x:v>45107</x:v>
      </x:c>
      <x:c r="I29" s="3" t="n">
        <x:v>0.0180424783067207</x:v>
      </x:c>
      <x:c r="J29" s="7" t="n">
        <x:v>12001.6820232456</x:v>
      </x:c>
    </x:row>
    <x:row r="30" spans="1:10">
      <x:c r="H30" s="12">
        <x:v>45138</x:v>
      </x:c>
      <x:c r="I30" s="3" t="n">
        <x:v>-0.00511811247200226</x:v>
      </x:c>
      <x:c r="J30" s="7" t="n">
        <x:v>11940.2560647974</x:v>
      </x:c>
    </x:row>
    <x:row r="31" spans="1:10">
      <x:c r="H31" s="12">
        <x:v>45169</x:v>
      </x:c>
      <x:c r="I31" s="3" t="n">
        <x:v>-0.0257588308310543</x:v>
      </x:c>
      <x:c r="J31" s="7" t="n">
        <x:v>11632.6890287448</x:v>
      </x:c>
    </x:row>
    <x:row r="32" spans="1:10">
      <x:c r="H32" s="12">
        <x:v>45199</x:v>
      </x:c>
      <x:c r="I32" s="3" t="n">
        <x:v>-0.0409596695846652</x:v>
      </x:c>
      <x:c r="J32" s="7" t="n">
        <x:v>11156.2179297463</x:v>
      </x:c>
    </x:row>
    <x:row r="33" spans="1:10">
      <x:c r="H33" s="12">
        <x:v>45230</x:v>
      </x:c>
      <x:c r="I33" s="3" t="n">
        <x:v>-0.0453645130424755</x:v>
      </x:c>
      <x:c r="J33" s="7" t="n">
        <x:v>10650.1215359676</x:v>
      </x:c>
    </x:row>
    <x:row r="34" spans="1:10">
      <x:c r="H34" s="12">
        <x:v>45260</x:v>
      </x:c>
      <x:c r="I34" s="3" t="n">
        <x:v>0.0229820274941531</x:v>
      </x:c>
      <x:c r="J34" s="7" t="n">
        <x:v>10894.8829219233</x:v>
      </x:c>
    </x:row>
    <x:row r="35" spans="1:10">
      <x:c r="H35" s="12">
        <x:v>45291</x:v>
      </x:c>
      <x:c r="I35" s="3" t="n">
        <x:v>0.00467282244062022</x:v>
      </x:c>
      <x:c r="J35" s="7" t="n">
        <x:v>10945.7927753288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2024-10-30T23:32:58.8845461Z</dcterms:modified>
</coreProperties>
</file>