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<x:sst xmlns:x="http://schemas.openxmlformats.org/spreadsheetml/2006/main" count="25" uniqueCount="25">
  <x:si>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</x:si>
  <x:si>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</x:si>
  <x:si>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</x:si>
  <x:si>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0HAU.UK@21.50,0NZM.UK@14.30,0QR4.UK@64.20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</x:si>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</x:sst>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0.0670411484652911</x:v>
      </x:c>
      <x:c r="J3" s="7" t="n">
        <x:v>10670.4114846529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0.0289083937180042</x:v>
      </x:c>
      <x:c r="J4" s="7" t="n">
        <x:v>10978.8759409844</x:v>
      </x:c>
    </x:row>
    <x:row r="5" spans="1:10" x14ac:dyDescent="0.25">
      <x:c r="A5" s="4" t="s">
        <x:v>9</x:v>
      </x:c>
      <x:c r="B5" s="3" t="n">
        <x:v>0.042707700365926</x:v>
      </x:c>
      <x:c r="H5" s="12">
        <x:v>44377</x:v>
      </x:c>
      <x:c r="I5" s="3" t="n">
        <x:v>0.0372856472281824</x:v>
      </x:c>
      <x:c r="J5" s="7" t="n">
        <x:v>11388.2304362819</x:v>
      </x:c>
    </x:row>
    <x:row r="6" spans="1:10" x14ac:dyDescent="0.25">
      <x:c r="A6" s="2" t="s">
        <x:v>10</x:v>
      </x:c>
      <x:c r="B6" s="3" t="n">
        <x:v>0.157410517716857</x:v>
      </x:c>
      <x:c r="H6" s="12">
        <x:v>44408</x:v>
      </x:c>
      <x:c r="I6" s="3" t="n">
        <x:v>-0.00258386941879282</x:v>
      </x:c>
      <x:c r="J6" s="7" t="n">
        <x:v>11358.8047359234</x:v>
      </x:c>
    </x:row>
    <x:row r="7" spans="1:10" x14ac:dyDescent="0.25">
      <x:c r="A7" s="2" t="s">
        <x:v>11</x:v>
      </x:c>
      <x:c r="B7" s="3" t="n">
        <x:v>-0.272879123999917</x:v>
      </x:c>
      <x:c r="H7" s="12">
        <x:v>44439</x:v>
      </x:c>
      <x:c r="I7" s="3" t="n">
        <x:v>-0.0017839100936194</x:v>
      </x:c>
      <x:c r="J7" s="7" t="n">
        <x:v>11338.5416495036</x:v>
      </x:c>
    </x:row>
    <x:row r="8" spans="1:10" x14ac:dyDescent="0.25">
      <x:c r="A8" s="2" t="s">
        <x:v>12</x:v>
      </x:c>
      <x:c r="B8" s="3" t="n">
        <x:v>0.00380913527730775</x:v>
      </x:c>
      <x:c r="H8" s="12">
        <x:v>44469</x:v>
      </x:c>
      <x:c r="I8" s="3" t="n">
        <x:v>-0.0325843357024189</x:v>
      </x:c>
      <x:c r="J8" s="7" t="n">
        <x:v>10969.0828020203</x:v>
      </x:c>
    </x:row>
    <x:row r="9" spans="1:10" x14ac:dyDescent="0.25">
      <x:c r="A9" s="2" t="s">
        <x:v>13</x:v>
      </x:c>
      <x:c r="B9" s="3" t="n">
        <x:v>0.045456628685611</x:v>
      </x:c>
      <x:c r="H9" s="12">
        <x:v>44500</x:v>
      </x:c>
      <x:c r="I9" s="3" t="n">
        <x:v>0.0715833104750848</x:v>
      </x:c>
      <x:c r="J9" s="7" t="n">
        <x:v>11754.2860618642</x:v>
      </x:c>
    </x:row>
    <x:row r="10" spans="1:10" x14ac:dyDescent="0.25">
      <x:c r="A10" s="2" t="s">
        <x:v>14</x:v>
      </x:c>
      <x:c r="B10" s="3" t="n">
        <x:v>-0.0974354629288189</x:v>
      </x:c>
      <x:c r="H10" s="12">
        <x:v>44530</x:v>
      </x:c>
      <x:c r="I10" s="3" t="n">
        <x:v>0.00488863426788561</x:v>
      </x:c>
      <x:c r="J10" s="7" t="n">
        <x:v>11811.7484675008</x:v>
      </x:c>
    </x:row>
    <x:row r="11" spans="1:10" x14ac:dyDescent="0.25">
      <x:c r="A11" s="2" t="s">
        <x:v>15</x:v>
      </x:c>
      <x:c r="B11" s="3" t="n">
        <x:v>-0.153736654473961</x:v>
      </x:c>
      <x:c r="H11" s="12">
        <x:v>44561</x:v>
      </x:c>
      <x:c r="I11" s="3" t="n">
        <x:v>0.0655496815810466</x:v>
      </x:c>
      <x:c r="J11" s="7" t="n">
        <x:v>12586.0048184609</x:v>
      </x:c>
    </x:row>
    <x:row r="12" spans="1:10">
      <x:c r="H12" s="12">
        <x:v>44592</x:v>
      </x:c>
      <x:c r="I12" s="3" t="n">
        <x:v>-0.0619275139208011</x:v>
      </x:c>
      <x:c r="J12" s="7" t="n">
        <x:v>11806.5848298583</x:v>
      </x:c>
    </x:row>
    <x:row r="13" spans="1:10">
      <x:c r="H13" s="12">
        <x:v>44620</x:v>
      </x:c>
      <x:c r="I13" s="3" t="n">
        <x:v>-0.0271041736104294</x:v>
      </x:c>
      <x:c r="J13" s="7" t="n">
        <x:v>11486.5771048836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0.00990337010972287</x:v>
      </x:c>
      <x:c r="J14" s="7" t="n">
        <x:v>11600.3329292471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0.0343316779030654</x:v>
      </x:c>
      <x:c r="J15" s="7" t="n">
        <x:v>11998.5918229424</x:v>
      </x:c>
    </x:row>
    <x:row r="16" spans="1:10" x14ac:dyDescent="0.25">
      <x:c r="A16" s="1" t="s">
        <x:v>22</x:v>
      </x:c>
      <x:c r="B16" s="3" t="n">
        <x:v>0.215</x:v>
      </x:c>
      <x:c r="C16" s="3" t="n">
        <x:v>0.0107221840452273</x:v>
      </x:c>
      <x:c r="D16" s="3" t="n">
        <x:v>0.0688045078229972</x:v>
      </x:c>
      <x:c r="E16" s="3" t="n">
        <x:v>0.605194985711629</x:v>
      </x:c>
      <x:c r="F16" s="3" t="n">
        <x:v>0.283451581686983</x:v>
      </x:c>
      <x:c r="H16" s="12">
        <x:v>44712</x:v>
      </x:c>
      <x:c r="I16" s="3" t="n">
        <x:v>-0.0661729762058413</x:v>
      </x:c>
      <x:c r="J16" s="7" t="n">
        <x:v>11204.6092917392</x:v>
      </x:c>
    </x:row>
    <x:row r="17" spans="1:10">
      <x:c r="A17" s="1" t="s">
        <x:v>23</x:v>
      </x:c>
      <x:c r="B17" s="3" t="n">
        <x:v>0.143</x:v>
      </x:c>
      <x:c r="C17" s="3" t="n">
        <x:v>0.0119838838264505</x:v>
      </x:c>
      <x:c r="D17" s="3" t="n">
        <x:v>0.0645098208786386</x:v>
      </x:c>
      <x:c r="E17" s="3" t="n">
        <x:v>0.449890923378727</x:v>
      </x:c>
      <x:c r="F17" s="3" t="n">
        <x:v>0.170511778087467</x:v>
      </x:c>
      <x:c r="H17" s="12">
        <x:v>44742</x:v>
      </x:c>
      <x:c r="I17" s="3" t="n">
        <x:v>-0.031653011854402</x:v>
      </x:c>
      <x:c r="J17" s="7" t="n">
        <x:v>10849.9496610038</x:v>
      </x:c>
    </x:row>
    <x:row r="18" spans="1:10">
      <x:c r="A18" s="1" t="s">
        <x:v>24</x:v>
      </x:c>
      <x:c r="B18" s="3" t="n">
        <x:v>0.642</x:v>
      </x:c>
      <x:c r="C18" s="3" t="n">
        <x:v>-0.000326837507162991</x:v>
      </x:c>
      <x:c r="D18" s="3" t="n">
        <x:v>0.0419706100584058</x:v>
      </x:c>
      <x:c r="E18" s="3" t="n">
        <x:v>-0.0550859090903567</x:v>
      </x:c>
      <x:c r="F18" s="3" t="n">
        <x:v>0.548165846661805</x:v>
      </x:c>
      <x:c r="H18" s="12">
        <x:v>44773</x:v>
      </x:c>
      <x:c r="I18" s="3" t="n">
        <x:v>0.0906120054648825</x:v>
      </x:c>
      <x:c r="J18" s="7" t="n">
        <x:v>11833.0853589804</x:v>
      </x:c>
    </x:row>
    <x:row r="19" spans="1:10">
      <x:c r="H19" s="12">
        <x:v>44804</x:v>
      </x:c>
      <x:c r="I19" s="3" t="n">
        <x:v>-0.0353906511108822</x:v>
      </x:c>
      <x:c r="J19" s="7" t="n">
        <x:v>11414.3047634755</x:v>
      </x:c>
    </x:row>
    <x:row r="20" spans="1:10">
      <x:c r="H20" s="12">
        <x:v>44834</x:v>
      </x:c>
      <x:c r="I20" s="3" t="n">
        <x:v>-0.0668661153537963</x:v>
      </x:c>
      <x:c r="J20" s="7" t="n">
        <x:v>10651.0745444775</x:v>
      </x:c>
    </x:row>
    <x:row r="21" spans="1:10">
      <x:c r="H21" s="12">
        <x:v>44865</x:v>
      </x:c>
      <x:c r="I21" s="3" t="n">
        <x:v>0.0138547101563407</x:v>
      </x:c>
      <x:c r="J21" s="7" t="n">
        <x:v>10798.6420951448</x:v>
      </x:c>
    </x:row>
    <x:row r="22" spans="1:10">
      <x:c r="H22" s="12">
        <x:v>44895</x:v>
      </x:c>
      <x:c r="I22" s="3" t="n">
        <x:v>0.068111772902617</x:v>
      </x:c>
      <x:c r="J22" s="7" t="n">
        <x:v>11534.156753186</x:v>
      </x:c>
    </x:row>
    <x:row r="23" spans="1:10">
      <x:c r="H23" s="12">
        <x:v>44926</x:v>
      </x:c>
      <x:c r="I23" s="3" t="n">
        <x:v>-0.0396473076804887</x:v>
      </x:c>
      <x:c r="J23" s="7" t="n">
        <x:v>11076.8584915574</x:v>
      </x:c>
    </x:row>
    <x:row r="24" spans="1:10">
      <x:c r="H24" s="12">
        <x:v>44957</x:v>
      </x:c>
      <x:c r="I24" s="3" t="n">
        <x:v>0.0732776013834504</x:v>
      </x:c>
      <x:c r="J24" s="7" t="n">
        <x:v>11888.5441126827</x:v>
      </x:c>
    </x:row>
    <x:row r="25" spans="1:10">
      <x:c r="H25" s="12">
        <x:v>44985</x:v>
      </x:c>
      <x:c r="I25" s="3" t="n">
        <x:v>-0.0196403432093615</x:v>
      </x:c>
      <x:c r="J25" s="7" t="n">
        <x:v>11655.0490260499</x:v>
      </x:c>
    </x:row>
    <x:row r="26" spans="1:10">
      <x:c r="H26" s="12">
        <x:v>45016</x:v>
      </x:c>
      <x:c r="I26" s="3" t="n">
        <x:v>0.0436129539297059</x:v>
      </x:c>
      <x:c r="J26" s="7" t="n">
        <x:v>12163.3601422715</x:v>
      </x:c>
    </x:row>
    <x:row r="27" spans="1:10">
      <x:c r="H27" s="12">
        <x:v>45046</x:v>
      </x:c>
      <x:c r="I27" s="3" t="n">
        <x:v>0.0311934718289405</x:v>
      </x:c>
      <x:c r="J27" s="7" t="n">
        <x:v>12542.7775742147</x:v>
      </x:c>
    </x:row>
    <x:row r="28" spans="1:10">
      <x:c r="H28" s="12">
        <x:v>45077</x:v>
      </x:c>
      <x:c r="I28" s="3" t="n">
        <x:v>-0.0582707552301931</x:v>
      </x:c>
      <x:c r="J28" s="7" t="n">
        <x:v>11811.9004522809</x:v>
      </x:c>
    </x:row>
    <x:row r="29" spans="1:10">
      <x:c r="H29" s="12">
        <x:v>45107</x:v>
      </x:c>
      <x:c r="I29" s="3" t="n">
        <x:v>0.0188199902684432</x:v>
      </x:c>
      <x:c r="J29" s="7" t="n">
        <x:v>12034.2003038446</x:v>
      </x:c>
    </x:row>
    <x:row r="30" spans="1:10">
      <x:c r="H30" s="12">
        <x:v>45138</x:v>
      </x:c>
      <x:c r="I30" s="3" t="n">
        <x:v>-0.00518821002442939</x:v>
      </x:c>
      <x:c r="J30" s="7" t="n">
        <x:v>11971.7643451923</x:v>
      </x:c>
    </x:row>
    <x:row r="31" spans="1:10">
      <x:c r="H31" s="12">
        <x:v>45169</x:v>
      </x:c>
      <x:c r="I31" s="3" t="n">
        <x:v>-0.0261882678567617</x:v>
      </x:c>
      <x:c r="J31" s="7" t="n">
        <x:v>11658.2445738023</x:v>
      </x:c>
    </x:row>
    <x:row r="32" spans="1:10">
      <x:c r="H32" s="12">
        <x:v>45199</x:v>
      </x:c>
      <x:c r="I32" s="3" t="n">
        <x:v>-0.0412645438854827</x:v>
      </x:c>
      <x:c r="J32" s="7" t="n">
        <x:v>11177.172428959</x:v>
      </x:c>
    </x:row>
    <x:row r="33" spans="1:10">
      <x:c r="H33" s="12">
        <x:v>45230</x:v>
      </x:c>
      <x:c r="I33" s="3" t="n">
        <x:v>-0.0453112574791712</x:v>
      </x:c>
      <x:c r="J33" s="7" t="n">
        <x:v>10670.7206911413</x:v>
      </x:c>
    </x:row>
    <x:row r="34" spans="1:10">
      <x:c r="H34" s="12">
        <x:v>45260</x:v>
      </x:c>
      <x:c r="I34" s="3" t="n">
        <x:v>0.0238661796036316</x:v>
      </x:c>
      <x:c r="J34" s="7" t="n">
        <x:v>10925.3900276563</x:v>
      </x:c>
    </x:row>
    <x:row r="35" spans="1:10">
      <x:c r="H35" s="12">
        <x:v>45282</x:v>
      </x:c>
      <x:c r="I35" s="3" t="n">
        <x:v>0.00504248464584648</x:v>
      </x:c>
      <x:c r="J35" s="7" t="n">
        <x:v>10980.4811391206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2024-11-01T00:41:38.5243695Z</dcterms:modified>
</coreProperties>
</file>