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<x:sst xmlns:x="http://schemas.openxmlformats.org/spreadsheetml/2006/main" count="25" uniqueCount="25">
  <x:si>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</x:si>
  <x:si>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</x:si>
  <x:si>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</x:si>
  <x:si>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0HAU.UK@20.40,0NZM.UK@40.20,0QOK.UK@39.40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</x:si>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</x:sst>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0.0287113875875399</x:v>
      </x:c>
      <x:c r="J3" s="7" t="n">
        <x:v>10287.1138758754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0.0556728181358879</x:v>
      </x:c>
      <x:c r="J4" s="7" t="n">
        <x:v>10859.8264958302</x:v>
      </x:c>
    </x:row>
    <x:row r="5" spans="1:10" x14ac:dyDescent="0.25">
      <x:c r="A5" s="4" t="s">
        <x:v>9</x:v>
      </x:c>
      <x:c r="B5" s="3" t="n">
        <x:v>0.0558934069587644</x:v>
      </x:c>
      <x:c r="H5" s="12">
        <x:v>44377</x:v>
      </x:c>
      <x:c r="I5" s="3" t="n">
        <x:v>0.0551401273118384</x:v>
      </x:c>
      <x:c r="J5" s="7" t="n">
        <x:v>11458.6387113947</x:v>
      </x:c>
    </x:row>
    <x:row r="6" spans="1:10" x14ac:dyDescent="0.25">
      <x:c r="A6" s="2" t="s">
        <x:v>10</x:v>
      </x:c>
      <x:c r="B6" s="3" t="n">
        <x:v>0.163046689617169</x:v>
      </x:c>
      <x:c r="H6" s="12">
        <x:v>44408</x:v>
      </x:c>
      <x:c r="I6" s="3" t="n">
        <x:v>0.017841488035069</x:v>
      </x:c>
      <x:c r="J6" s="7" t="n">
        <x:v>11663.0778768623</x:v>
      </x:c>
    </x:row>
    <x:row r="7" spans="1:10" x14ac:dyDescent="0.25">
      <x:c r="A7" s="2" t="s">
        <x:v>11</x:v>
      </x:c>
      <x:c r="B7" s="3" t="n">
        <x:v>-0.269850403751982</x:v>
      </x:c>
      <x:c r="H7" s="12">
        <x:v>44439</x:v>
      </x:c>
      <x:c r="I7" s="3" t="n">
        <x:v>0.016342157209711</x:v>
      </x:c>
      <x:c r="J7" s="7" t="n">
        <x:v>11853.677729075</x:v>
      </x:c>
    </x:row>
    <x:row r="8" spans="1:10" x14ac:dyDescent="0.25">
      <x:c r="A8" s="2" t="s">
        <x:v>12</x:v>
      </x:c>
      <x:c r="B8" s="3" t="n">
        <x:v>0.00495653772197646</x:v>
      </x:c>
      <x:c r="H8" s="12">
        <x:v>44469</x:v>
      </x:c>
      <x:c r="I8" s="3" t="n">
        <x:v>-0.0649314024123306</x:v>
      </x:c>
      <x:c r="J8" s="7" t="n">
        <x:v>11084.0018103824</x:v>
      </x:c>
    </x:row>
    <x:row r="9" spans="1:10" x14ac:dyDescent="0.25">
      <x:c r="A9" s="2" t="s">
        <x:v>13</x:v>
      </x:c>
      <x:c r="B9" s="3" t="n">
        <x:v>0.0465384565785137</x:v>
      </x:c>
      <x:c r="H9" s="12">
        <x:v>44500</x:v>
      </x:c>
      <x:c r="I9" s="3" t="n">
        <x:v>0.0682376548391535</x:v>
      </x:c>
      <x:c r="J9" s="7" t="n">
        <x:v>11840.3481001558</x:v>
      </x:c>
    </x:row>
    <x:row r="10" spans="1:10" x14ac:dyDescent="0.25">
      <x:c r="A10" s="2" t="s">
        <x:v>14</x:v>
      </x:c>
      <x:c r="B10" s="3" t="n">
        <x:v>-0.0985942533292065</x:v>
      </x:c>
      <x:c r="H10" s="12">
        <x:v>44530</x:v>
      </x:c>
      <x:c r="I10" s="3" t="n">
        <x:v>0.00944775286140826</x:v>
      </x:c>
      <x:c r="J10" s="7" t="n">
        <x:v>11952.2127827991</x:v>
      </x:c>
    </x:row>
    <x:row r="11" spans="1:10" x14ac:dyDescent="0.25">
      <x:c r="A11" s="2" t="s">
        <x:v>15</x:v>
      </x:c>
      <x:c r="B11" s="3" t="n">
        <x:v>-0.177144750288698</x:v>
      </x:c>
      <x:c r="H11" s="12">
        <x:v>44561</x:v>
      </x:c>
      <x:c r="I11" s="3" t="n">
        <x:v>0.0597708799096946</x:v>
      </x:c>
      <x:c r="J11" s="7" t="n">
        <x:v>12666.6070576949</x:v>
      </x:c>
    </x:row>
    <x:row r="12" spans="1:10">
      <x:c r="H12" s="12">
        <x:v>44592</x:v>
      </x:c>
      <x:c r="I12" s="3" t="n">
        <x:v>-0.0642372183841292</x:v>
      </x:c>
      <x:c r="J12" s="7" t="n">
        <x:v>11852.9394539438</x:v>
      </x:c>
    </x:row>
    <x:row r="13" spans="1:10">
      <x:c r="H13" s="12">
        <x:v>44620</x:v>
      </x:c>
      <x:c r="I13" s="3" t="n">
        <x:v>-0.0463899239441865</x:v>
      </x:c>
      <x:c r="J13" s="7" t="n">
        <x:v>11303.0824941603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0.0354078318573093</x:v>
      </x:c>
      <x:c r="J14" s="7" t="n">
        <x:v>11703.3001385829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-0.0256436292901628</x:v>
      </x:c>
      <x:c r="J15" s="7" t="n">
        <x:v>11403.1850483575</x:v>
      </x:c>
    </x:row>
    <x:row r="16" spans="1:10" x14ac:dyDescent="0.25">
      <x:c r="A16" s="1" t="s">
        <x:v>22</x:v>
      </x:c>
      <x:c r="B16" s="3" t="n">
        <x:v>0.204</x:v>
      </x:c>
      <x:c r="C16" s="3" t="n">
        <x:v>0.0107221840452273</x:v>
      </x:c>
      <x:c r="D16" s="3" t="n">
        <x:v>0.0688045078229972</x:v>
      </x:c>
      <x:c r="E16" s="3" t="n">
        <x:v>0.441301099258896</x:v>
      </x:c>
      <x:c r="F16" s="3" t="n">
        <x:v>0.232870415426396</x:v>
      </x:c>
      <x:c r="H16" s="12">
        <x:v>44712</x:v>
      </x:c>
      <x:c r="I16" s="3" t="n">
        <x:v>-0.0639408733280735</x:v>
      </x:c>
      <x:c r="J16" s="7" t="n">
        <x:v>10674.0554376439</x:v>
      </x:c>
    </x:row>
    <x:row r="17" spans="1:10">
      <x:c r="A17" s="1" t="s">
        <x:v>23</x:v>
      </x:c>
      <x:c r="B17" s="3" t="n">
        <x:v>0.402</x:v>
      </x:c>
      <x:c r="C17" s="3" t="n">
        <x:v>0.0119838838264505</x:v>
      </x:c>
      <x:c r="D17" s="3" t="n">
        <x:v>0.0645098208786386</x:v>
      </x:c>
      <x:c r="E17" s="3" t="n">
        <x:v>0.971952917229519</x:v>
      </x:c>
      <x:c r="F17" s="3" t="n">
        <x:v>0.503260973201112</x:v>
      </x:c>
      <x:c r="H17" s="12">
        <x:v>44742</x:v>
      </x:c>
      <x:c r="I17" s="3" t="n">
        <x:v>-0.0235403802853835</x:v>
      </x:c>
      <x:c r="J17" s="7" t="n">
        <x:v>10422.7841134545</x:v>
      </x:c>
    </x:row>
    <x:row r="18" spans="1:10">
      <x:c r="A18" s="1" t="s">
        <x:v>24</x:v>
      </x:c>
      <x:c r="B18" s="3" t="n">
        <x:v>0.394</x:v>
      </x:c>
      <x:c r="C18" s="3" t="n">
        <x:v>-0.00519875411543931</x:v>
      </x:c>
      <x:c r="D18" s="3" t="n">
        <x:v>0.049053928098764</x:v>
      </x:c>
      <x:c r="E18" s="3" t="n">
        <x:v>-0.413254016488415</x:v>
      </x:c>
      <x:c r="F18" s="3" t="n">
        <x:v>0.244408784325759</x:v>
      </x:c>
      <x:c r="H18" s="12">
        <x:v>44773</x:v>
      </x:c>
      <x:c r="I18" s="3" t="n">
        <x:v>0.0841150257751297</x:v>
      </x:c>
      <x:c r="J18" s="7" t="n">
        <x:v>11299.4968678064</x:v>
      </x:c>
    </x:row>
    <x:row r="19" spans="1:10">
      <x:c r="H19" s="12">
        <x:v>44804</x:v>
      </x:c>
      <x:c r="I19" s="3" t="n">
        <x:v>-0.0374898774248419</x:v>
      </x:c>
      <x:c r="J19" s="7" t="n">
        <x:v>10875.8801152699</x:v>
      </x:c>
    </x:row>
    <x:row r="20" spans="1:10">
      <x:c r="H20" s="12">
        <x:v>44834</x:v>
      </x:c>
      <x:c r="I20" s="3" t="n">
        <x:v>-0.0216646379132377</x:v>
      </x:c>
      <x:c r="J20" s="7" t="n">
        <x:v>10640.2581105848</x:v>
      </x:c>
    </x:row>
    <x:row r="21" spans="1:10">
      <x:c r="H21" s="12">
        <x:v>44865</x:v>
      </x:c>
      <x:c r="I21" s="3" t="n">
        <x:v>0.00927986325017328</x:v>
      </x:c>
      <x:c r="J21" s="7" t="n">
        <x:v>10738.9982507976</x:v>
      </x:c>
    </x:row>
    <x:row r="22" spans="1:10">
      <x:c r="H22" s="12">
        <x:v>44895</x:v>
      </x:c>
      <x:c r="I22" s="3" t="n">
        <x:v>0.049792706959798</x:v>
      </x:c>
      <x:c r="J22" s="7" t="n">
        <x:v>11273.7220437413</x:v>
      </x:c>
    </x:row>
    <x:row r="23" spans="1:10">
      <x:c r="H23" s="12">
        <x:v>44926</x:v>
      </x:c>
      <x:c r="I23" s="3" t="n">
        <x:v>-0.0533907978661196</x:v>
      </x:c>
      <x:c r="J23" s="7" t="n">
        <x:v>10671.8090289051</x:v>
      </x:c>
    </x:row>
    <x:row r="24" spans="1:10">
      <x:c r="H24" s="12">
        <x:v>44957</x:v>
      </x:c>
      <x:c r="I24" s="3" t="n">
        <x:v>0.0692535234599749</x:v>
      </x:c>
      <x:c r="J24" s="7" t="n">
        <x:v>11410.8694058488</x:v>
      </x:c>
    </x:row>
    <x:row r="25" spans="1:10">
      <x:c r="H25" s="12">
        <x:v>44985</x:v>
      </x:c>
      <x:c r="I25" s="3" t="n">
        <x:v>-0.0186617050003703</x:v>
      </x:c>
      <x:c r="J25" s="7" t="n">
        <x:v>11197.9231271991</x:v>
      </x:c>
    </x:row>
    <x:row r="26" spans="1:10">
      <x:c r="H26" s="12">
        <x:v>45016</x:v>
      </x:c>
      <x:c r="I26" s="3" t="n">
        <x:v>0.0338156894076426</x:v>
      </x:c>
      <x:c r="J26" s="7" t="n">
        <x:v>11576.5886176791</x:v>
      </x:c>
    </x:row>
    <x:row r="27" spans="1:10">
      <x:c r="H27" s="12">
        <x:v>45046</x:v>
      </x:c>
      <x:c r="I27" s="3" t="n">
        <x:v>0.0546425075407793</x:v>
      </x:c>
      <x:c r="J27" s="7" t="n">
        <x:v>12209.1624485171</x:v>
      </x:c>
    </x:row>
    <x:row r="28" spans="1:10">
      <x:c r="H28" s="12">
        <x:v>45077</x:v>
      </x:c>
      <x:c r="I28" s="3" t="n">
        <x:v>-0.0409398522059707</x:v>
      </x:c>
      <x:c r="J28" s="7" t="n">
        <x:v>11709.3211423161</x:v>
      </x:c>
    </x:row>
    <x:row r="29" spans="1:10">
      <x:c r="H29" s="12">
        <x:v>45107</x:v>
      </x:c>
      <x:c r="I29" s="3" t="n">
        <x:v>0.0296973905048771</x:v>
      </x:c>
      <x:c r="J29" s="7" t="n">
        <x:v>12057.0574248265</x:v>
      </x:c>
    </x:row>
    <x:row r="30" spans="1:10">
      <x:c r="H30" s="12">
        <x:v>45138</x:v>
      </x:c>
      <x:c r="I30" s="3" t="n">
        <x:v>-0.0126799529302534</x:v>
      </x:c>
      <x:c r="J30" s="7" t="n">
        <x:v>11904.1745042024</x:v>
      </x:c>
    </x:row>
    <x:row r="31" spans="1:10">
      <x:c r="H31" s="12">
        <x:v>45169</x:v>
      </x:c>
      <x:c r="I31" s="3" t="n">
        <x:v>-0.0459233922805224</x:v>
      </x:c>
      <x:c r="J31" s="7" t="n">
        <x:v>11357.4944286701</x:v>
      </x:c>
    </x:row>
    <x:row r="32" spans="1:10">
      <x:c r="H32" s="12">
        <x:v>45199</x:v>
      </x:c>
      <x:c r="I32" s="3" t="n">
        <x:v>-0.0437460614260155</x:v>
      </x:c>
      <x:c r="J32" s="7" t="n">
        <x:v>10860.6487797478</x:v>
      </x:c>
    </x:row>
    <x:row r="33" spans="1:10">
      <x:c r="H33" s="12">
        <x:v>45230</x:v>
      </x:c>
      <x:c r="I33" s="3" t="n">
        <x:v>-0.035410430363631</x:v>
      </x:c>
      <x:c r="J33" s="7" t="n">
        <x:v>10476.0685324287</x:v>
      </x:c>
    </x:row>
    <x:row r="34" spans="1:10">
      <x:c r="H34" s="12">
        <x:v>45260</x:v>
      </x:c>
      <x:c r="I34" s="3" t="n">
        <x:v>0.0468173880147942</x:v>
      </x:c>
      <x:c r="J34" s="7" t="n">
        <x:v>10966.530697781</x:v>
      </x:c>
    </x:row>
    <x:row r="35" spans="1:10">
      <x:c r="H35" s="12">
        <x:v>45282</x:v>
      </x:c>
      <x:c r="I35" s="3" t="n">
        <x:v>0.0366496581363914</x:v>
      </x:c>
      <x:c r="J35" s="7" t="n">
        <x:v>11368.4502987969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2024-11-01T00:46:11.4409977Z</dcterms:modified>
</coreProperties>
</file>