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<x:sst xmlns:x="http://schemas.openxmlformats.org/spreadsheetml/2006/main" count="26" uniqueCount="26">
  <x:si>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</x:si>
  <x:si>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</x:si>
  <x:si>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</x:si>
  <x:si>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0HAU.UK@20.40,0NZM.UK@27.40,ASML@0.00,0QOK.UK@16.00,0QR4.UK@36.10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</x:si>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</x:sst>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0.0501793984633977</x:v>
      </x:c>
      <x:c r="J3" s="7" t="n">
        <x:v>10501.793984634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0.0408722319501111</x:v>
      </x:c>
      <x:c r="J4" s="7" t="n">
        <x:v>10931.0257442662</x:v>
      </x:c>
    </x:row>
    <x:row r="5" spans="1:10" x14ac:dyDescent="0.25">
      <x:c r="A5" s="4" t="s">
        <x:v>9</x:v>
      </x:c>
      <x:c r="B5" s="3" t="n">
        <x:v>0.0508719442396528</x:v>
      </x:c>
      <x:c r="H5" s="12">
        <x:v>44377</x:v>
      </x:c>
      <x:c r="I5" s="3" t="n">
        <x:v>0.0440558626308207</x:v>
      </x:c>
      <x:c r="J5" s="7" t="n">
        <x:v>11412.6015128696</x:v>
      </x:c>
    </x:row>
    <x:row r="6" spans="1:10" x14ac:dyDescent="0.25">
      <x:c r="A6" s="2" t="s">
        <x:v>10</x:v>
      </x:c>
      <x:c r="B6" s="3" t="n">
        <x:v>0.15709279702214</x:v>
      </x:c>
      <x:c r="H6" s="12">
        <x:v>44408</x:v>
      </x:c>
      <x:c r="I6" s="3" t="n">
        <x:v>0.0065419510299205</x:v>
      </x:c>
      <x:c r="J6" s="7" t="n">
        <x:v>11487.2621930908</x:v>
      </x:c>
    </x:row>
    <x:row r="7" spans="1:10" x14ac:dyDescent="0.25">
      <x:c r="A7" s="2" t="s">
        <x:v>11</x:v>
      </x:c>
      <x:c r="B7" s="3" t="n">
        <x:v>-0.264549196283141</x:v>
      </x:c>
      <x:c r="H7" s="12">
        <x:v>44439</x:v>
      </x:c>
      <x:c r="I7" s="3" t="n">
        <x:v>0.00683206036185294</x:v>
      </x:c>
      <x:c r="J7" s="7" t="n">
        <x:v>11565.7438617864</x:v>
      </x:c>
    </x:row>
    <x:row r="8" spans="1:10" x14ac:dyDescent="0.25">
      <x:c r="A8" s="2" t="s">
        <x:v>12</x:v>
      </x:c>
      <x:c r="B8" s="3" t="n">
        <x:v>0.00452112071511768</x:v>
      </x:c>
      <x:c r="H8" s="12">
        <x:v>44469</x:v>
      </x:c>
      <x:c r="I8" s="3" t="n">
        <x:v>-0.0473678869206419</x:v>
      </x:c>
      <x:c r="J8" s="7" t="n">
        <x:v>11017.8990143882</x:v>
      </x:c>
    </x:row>
    <x:row r="9" spans="1:10" x14ac:dyDescent="0.25">
      <x:c r="A9" s="2" t="s">
        <x:v>13</x:v>
      </x:c>
      <x:c r="B9" s="3" t="n">
        <x:v>0.0450488195394373</x:v>
      </x:c>
      <x:c r="H9" s="12">
        <x:v>44500</x:v>
      </x:c>
      <x:c r="I9" s="3" t="n">
        <x:v>0.0703254551259991</x:v>
      </x:c>
      <x:c r="J9" s="7" t="n">
        <x:v>11792.7377771073</x:v>
      </x:c>
    </x:row>
    <x:row r="10" spans="1:10" x14ac:dyDescent="0.25">
      <x:c r="A10" s="2" t="s">
        <x:v>14</x:v>
      </x:c>
      <x:c r="B10" s="3" t="n">
        <x:v>-0.0958579480967062</x:v>
      </x:c>
      <x:c r="H10" s="12">
        <x:v>44530</x:v>
      </x:c>
      <x:c r="I10" s="3" t="n">
        <x:v>0.00681338458105583</x:v>
      </x:c>
      <x:c r="J10" s="7" t="n">
        <x:v>11873.0862348463</x:v>
      </x:c>
    </x:row>
    <x:row r="11" spans="1:10" x14ac:dyDescent="0.25">
      <x:c r="A11" s="2" t="s">
        <x:v>15</x:v>
      </x:c>
      <x:c r="B11" s="3" t="n">
        <x:v>-0.156475707184522</x:v>
      </x:c>
      <x:c r="H11" s="12">
        <x:v>44561</x:v>
      </x:c>
      <x:c r="I11" s="3" t="n">
        <x:v>0.0624703204849438</x:v>
      </x:c>
      <x:c r="J11" s="7" t="n">
        <x:v>12614.8017370825</x:v>
      </x:c>
    </x:row>
    <x:row r="12" spans="1:10">
      <x:c r="H12" s="12">
        <x:v>44592</x:v>
      </x:c>
      <x:c r="I12" s="3" t="n">
        <x:v>-0.0639463183369479</x:v>
      </x:c>
      <x:c r="J12" s="7" t="n">
        <x:v>11808.1316094456</x:v>
      </x:c>
    </x:row>
    <x:row r="13" spans="1:10">
      <x:c r="H13" s="12">
        <x:v>44620</x:v>
      </x:c>
      <x:c r="I13" s="3" t="n">
        <x:v>-0.0352710914799029</x:v>
      </x:c>
      <x:c r="J13" s="7" t="n">
        <x:v>11391.6459192421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0.0208607124429335</x:v>
      </x:c>
      <x:c r="J14" s="7" t="n">
        <x:v>11629.2837690151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0.00823796876953724</x:v>
      </x:c>
      <x:c r="J15" s="7" t="n">
        <x:v>11725.0854455163</x:v>
      </x:c>
    </x:row>
    <x:row r="16" spans="1:10" x14ac:dyDescent="0.25">
      <x:c r="A16" s="1" t="s">
        <x:v>22</x:v>
      </x:c>
      <x:c r="B16" s="3" t="n">
        <x:v>0.204</x:v>
      </x:c>
      <x:c r="C16" s="3" t="n">
        <x:v>0.0107221840452273</x:v>
      </x:c>
      <x:c r="D16" s="3" t="n">
        <x:v>0.0688045078229972</x:v>
      </x:c>
      <x:c r="E16" s="3" t="n">
        <x:v>0.483801624210654</x:v>
      </x:c>
      <x:c r="F16" s="3" t="n">
        <x:v>0.25647036017966</x:v>
      </x:c>
      <x:c r="H16" s="12">
        <x:v>44712</x:v>
      </x:c>
      <x:c r="I16" s="3" t="n">
        <x:v>-0.0647867872031333</x:v>
      </x:c>
      <x:c r="J16" s="7" t="n">
        <x:v>10965.4548298191</x:v>
      </x:c>
    </x:row>
    <x:row r="17" spans="1:10">
      <x:c r="A17" s="1" t="s">
        <x:v>23</x:v>
      </x:c>
      <x:c r="B17" s="3" t="n">
        <x:v>0.274</x:v>
      </x:c>
      <x:c r="C17" s="3" t="n">
        <x:v>0.0119838838264505</x:v>
      </x:c>
      <x:c r="D17" s="3" t="n">
        <x:v>0.0645098208786386</x:v>
      </x:c>
      <x:c r="E17" s="3" t="n">
        <x:v>0.726276597187026</x:v>
      </x:c>
      <x:c r="F17" s="3" t="n">
        <x:v>0.349625453721746</x:v>
      </x:c>
      <x:c r="H17" s="12">
        <x:v>44742</x:v>
      </x:c>
      <x:c r="I17" s="3" t="n">
        <x:v>-0.0274830474033028</x:v>
      </x:c>
      <x:c r="J17" s="7" t="n">
        <x:v>10664.0907149324</x:v>
      </x:c>
    </x:row>
    <x:row r="18" spans="1:10">
      <x:c r="A18" s="1" t="s">
        <x:v>24</x:v>
      </x:c>
      <x:c r="B18" s="3" t="n">
        <x:v>0.16</x:v>
      </x:c>
      <x:c r="C18" s="3" t="n">
        <x:v>-0.00519875411543931</x:v>
      </x:c>
      <x:c r="D18" s="3" t="n">
        <x:v>0.049053928098764</x:v>
      </x:c>
      <x:c r="E18" s="3" t="n">
        <x:v>-0.18398107701237</x:v>
      </x:c>
      <x:c r="F18" s="3" t="n">
        <x:v>0.0822355028627698</x:v>
      </x:c>
      <x:c r="H18" s="12">
        <x:v>44773</x:v>
      </x:c>
      <x:c r="I18" s="3" t="n">
        <x:v>0.0880025523974041</x:v>
      </x:c>
      <x:c r="J18" s="7" t="n">
        <x:v>11602.5579168439</x:v>
      </x:c>
    </x:row>
    <x:row r="19" spans="1:10">
      <x:c r="A19" s="1" t="s">
        <x:v>25</x:v>
      </x:c>
      <x:c r="B19" s="3" t="n">
        <x:v>0.361</x:v>
      </x:c>
      <x:c r="C19" s="3" t="n">
        <x:v>-0.000326837507162991</x:v>
      </x:c>
      <x:c r="D19" s="3" t="n">
        <x:v>0.0419706100584058</x:v>
      </x:c>
      <x:c r="E19" s="3" t="n">
        <x:v>-0.0260971443853094</x:v>
      </x:c>
      <x:c r="F19" s="3" t="n">
        <x:v>0.289301559419118</x:v>
      </x:c>
      <x:c r="H19" s="12">
        <x:v>44804</x:v>
      </x:c>
      <x:c r="I19" s="3" t="n">
        <x:v>-0.0369419944495409</x:v>
      </x:c>
      <x:c r="J19" s="7" t="n">
        <x:v>11173.9362866794</x:v>
      </x:c>
    </x:row>
    <x:row r="20" spans="1:10">
      <x:c r="H20" s="12">
        <x:v>44834</x:v>
      </x:c>
      <x:c r="I20" s="3" t="n">
        <x:v>-0.0472374531150055</x:v>
      </x:c>
      <x:c r="J20" s="7" t="n">
        <x:v>10646.1079952273</x:v>
      </x:c>
    </x:row>
    <x:row r="21" spans="1:10">
      <x:c r="H21" s="12">
        <x:v>44865</x:v>
      </x:c>
      <x:c r="I21" s="3" t="n">
        <x:v>0.0103599097385305</x:v>
      </x:c>
      <x:c r="J21" s="7" t="n">
        <x:v>10756.4007131245</x:v>
      </x:c>
    </x:row>
    <x:row r="22" spans="1:10">
      <x:c r="H22" s="12">
        <x:v>44895</x:v>
      </x:c>
      <x:c r="I22" s="3" t="n">
        <x:v>0.0611566959417709</x:v>
      </x:c>
      <x:c r="J22" s="7" t="n">
        <x:v>11414.2266409649</x:v>
      </x:c>
    </x:row>
    <x:row r="23" spans="1:10">
      <x:c r="H23" s="12">
        <x:v>44926</x:v>
      </x:c>
      <x:c r="I23" s="3" t="n">
        <x:v>-0.0453246953922166</x:v>
      </x:c>
      <x:c r="J23" s="7" t="n">
        <x:v>10896.8802953255</x:v>
      </x:c>
    </x:row>
    <x:row r="24" spans="1:10">
      <x:c r="H24" s="12">
        <x:v>44957</x:v>
      </x:c>
      <x:c r="I24" s="3" t="n">
        <x:v>0.0718986717643898</x:v>
      </x:c>
      <x:c r="J24" s="7" t="n">
        <x:v>11680.3515149349</x:v>
      </x:c>
    </x:row>
    <x:row r="25" spans="1:10">
      <x:c r="H25" s="12">
        <x:v>44985</x:v>
      </x:c>
      <x:c r="I25" s="3" t="n">
        <x:v>-0.0187482285987082</x:v>
      </x:c>
      <x:c r="J25" s="7" t="n">
        <x:v>11461.3656146197</x:v>
      </x:c>
    </x:row>
    <x:row r="26" spans="1:10">
      <x:c r="H26" s="12">
        <x:v>45016</x:v>
      </x:c>
      <x:c r="I26" s="3" t="n">
        <x:v>0.0406231580173299</x:v>
      </x:c>
      <x:c r="J26" s="7" t="n">
        <x:v>11926.9624810767</x:v>
      </x:c>
    </x:row>
    <x:row r="27" spans="1:10">
      <x:c r="H27" s="12">
        <x:v>45046</x:v>
      </x:c>
      <x:c r="I27" s="3" t="n">
        <x:v>0.0410656963404244</x:v>
      </x:c>
      <x:c r="J27" s="7" t="n">
        <x:v>12416.7515005883</x:v>
      </x:c>
    </x:row>
    <x:row r="28" spans="1:10">
      <x:c r="H28" s="12">
        <x:v>45077</x:v>
      </x:c>
      <x:c r="I28" s="3" t="n">
        <x:v>-0.0513445348251734</x:v>
      </x:c>
      <x:c r="J28" s="7" t="n">
        <x:v>11779.2191707508</x:v>
      </x:c>
    </x:row>
    <x:row r="29" spans="1:10">
      <x:c r="H29" s="12">
        <x:v>45107</x:v>
      </x:c>
      <x:c r="I29" s="3" t="n">
        <x:v>0.0245199185868837</x:v>
      </x:c>
      <x:c r="J29" s="7" t="n">
        <x:v>12068.0446658347</x:v>
      </x:c>
    </x:row>
    <x:row r="30" spans="1:10">
      <x:c r="H30" s="12">
        <x:v>45138</x:v>
      </x:c>
      <x:c r="I30" s="3" t="n">
        <x:v>-0.0082296847665076</x:v>
      </x:c>
      <x:c r="J30" s="7" t="n">
        <x:v>11968.7284624867</x:v>
      </x:c>
    </x:row>
    <x:row r="31" spans="1:10">
      <x:c r="H31" s="12">
        <x:v>45169</x:v>
      </x:c>
      <x:c r="I31" s="3" t="n">
        <x:v>-0.0342870756597687</x:v>
      </x:c>
      <x:c r="J31" s="7" t="n">
        <x:v>11558.3557641422</x:v>
      </x:c>
    </x:row>
    <x:row r="32" spans="1:10">
      <x:c r="H32" s="12">
        <x:v>45199</x:v>
      </x:c>
      <x:c r="I32" s="3" t="n">
        <x:v>-0.0415019150821497</x:v>
      </x:c>
      <x:c r="J32" s="7" t="n">
        <x:v>11078.6618647295</x:v>
      </x:c>
    </x:row>
    <x:row r="33" spans="1:10">
      <x:c r="H33" s="12">
        <x:v>45230</x:v>
      </x:c>
      <x:c r="I33" s="3" t="n">
        <x:v>-0.0395147135813579</x:v>
      </x:c>
      <x:c r="J33" s="7" t="n">
        <x:v>10640.89171428</x:v>
      </x:c>
    </x:row>
    <x:row r="34" spans="1:10">
      <x:c r="H34" s="12">
        <x:v>45260</x:v>
      </x:c>
      <x:c r="I34" s="3" t="n">
        <x:v>0.0348040065636695</x:v>
      </x:c>
      <x:c r="J34" s="7" t="n">
        <x:v>11011.2373793471</x:v>
      </x:c>
    </x:row>
    <x:row r="35" spans="1:10">
      <x:c r="H35" s="12">
        <x:v>45291</x:v>
      </x:c>
      <x:c r="I35" s="3" t="n">
        <x:v>0.018576039900941</x:v>
      </x:c>
      <x:c r="J35" s="7" t="n">
        <x:v>11215.7825642646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2024-11-01T00:50:01.3003587Z</dcterms:modified>
</coreProperties>
</file>