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<x:sst xmlns:x="http://schemas.openxmlformats.org/spreadsheetml/2006/main" count="25" uniqueCount="25">
  <x:si>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</x:si>
  <x:si>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</x:si>
  <x:si>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</x:si>
  <x:si>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0HAU.UK@20.30,0NZM.UK@42.30,0QOK.UK@37.50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</x:si>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</x:sst>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0.029942167662044</x:v>
      </x:c>
      <x:c r="J3" s="7" t="n">
        <x:v>10299.4216766204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0.0566684586054607</x:v>
      </x:c>
      <x:c r="J4" s="7" t="n">
        <x:v>10883.0740275622</x:v>
      </x:c>
    </x:row>
    <x:row r="5" spans="1:10" x14ac:dyDescent="0.25">
      <x:c r="A5" s="4" t="s">
        <x:v>9</x:v>
      </x:c>
      <x:c r="B5" s="3" t="n">
        <x:v>0.0598263284442053</x:v>
      </x:c>
      <x:c r="H5" s="12">
        <x:v>44377</x:v>
      </x:c>
      <x:c r="I5" s="3" t="n">
        <x:v>0.0544439340446034</x:v>
      </x:c>
      <x:c r="J5" s="7" t="n">
        <x:v>11475.5913921213</x:v>
      </x:c>
    </x:row>
    <x:row r="6" spans="1:10" x14ac:dyDescent="0.25">
      <x:c r="A6" s="2" t="s">
        <x:v>10</x:v>
      </x:c>
      <x:c r="B6" s="3" t="n">
        <x:v>0.16594114245314</x:v>
      </x:c>
      <x:c r="H6" s="12">
        <x:v>44408</x:v>
      </x:c>
      <x:c r="I6" s="3" t="n">
        <x:v>0.0183662905470013</x:v>
      </x:c>
      <x:c r="J6" s="7" t="n">
        <x:v>11686.3554378277</x:v>
      </x:c>
    </x:row>
    <x:row r="7" spans="1:10" x14ac:dyDescent="0.25">
      <x:c r="A7" s="2" t="s">
        <x:v>11</x:v>
      </x:c>
      <x:c r="B7" s="3" t="n">
        <x:v>-0.27097475752207</x:v>
      </x:c>
      <x:c r="H7" s="12">
        <x:v>44439</x:v>
      </x:c>
      <x:c r="I7" s="3" t="n">
        <x:v>0.0163107767465408</x:v>
      </x:c>
      <x:c r="J7" s="7" t="n">
        <x:v>11876.9689723548</x:v>
      </x:c>
    </x:row>
    <x:row r="8" spans="1:10" x14ac:dyDescent="0.25">
      <x:c r="A8" s="2" t="s">
        <x:v>12</x:v>
      </x:c>
      <x:c r="B8" s="3" t="n">
        <x:v>0.00529625342647999</x:v>
      </x:c>
      <x:c r="H8" s="12">
        <x:v>44469</x:v>
      </x:c>
      <x:c r="I8" s="3" t="n">
        <x:v>-0.0659838039799715</x:v>
      </x:c>
      <x:c r="J8" s="7" t="n">
        <x:v>11093.2813798068</x:v>
      </x:c>
    </x:row>
    <x:row r="9" spans="1:10" x14ac:dyDescent="0.25">
      <x:c r="A9" s="2" t="s">
        <x:v>13</x:v>
      </x:c>
      <x:c r="B9" s="3" t="n">
        <x:v>0.0471977466510914</x:v>
      </x:c>
      <x:c r="H9" s="12">
        <x:v>44500</x:v>
      </x:c>
      <x:c r="I9" s="3" t="n">
        <x:v>0.069769300507123</x:v>
      </x:c>
      <x:c r="J9" s="7" t="n">
        <x:v>11867.2518620046</x:v>
      </x:c>
    </x:row>
    <x:row r="10" spans="1:10" x14ac:dyDescent="0.25">
      <x:c r="A10" s="2" t="s">
        <x:v>14</x:v>
      </x:c>
      <x:c r="B10" s="3" t="n">
        <x:v>-0.0996560527181695</x:v>
      </x:c>
      <x:c r="H10" s="12">
        <x:v>44530</x:v>
      </x:c>
      <x:c r="I10" s="3" t="n">
        <x:v>0.00959642929402604</x:v>
      </x:c>
      <x:c r="J10" s="7" t="n">
        <x:v>11981.1351054127</x:v>
      </x:c>
    </x:row>
    <x:row r="11" spans="1:10" x14ac:dyDescent="0.25">
      <x:c r="A11" s="2" t="s">
        <x:v>15</x:v>
      </x:c>
      <x:c r="B11" s="3" t="n">
        <x:v>-0.179751034493055</x:v>
      </x:c>
      <x:c r="H11" s="12">
        <x:v>44561</x:v>
      </x:c>
      <x:c r="I11" s="3" t="n">
        <x:v>0.0601097134177455</x:v>
      </x:c>
      <x:c r="J11" s="7" t="n">
        <x:v>12701.3177030183</x:v>
      </x:c>
    </x:row>
    <x:row r="12" spans="1:10">
      <x:c r="H12" s="12">
        <x:v>44592</x:v>
      </x:c>
      <x:c r="I12" s="3" t="n">
        <x:v>-0.0657913515931208</x:v>
      </x:c>
      <x:c r="J12" s="7" t="n">
        <x:v>11865.6808443231</x:v>
      </x:c>
    </x:row>
    <x:row r="13" spans="1:10">
      <x:c r="H13" s="12">
        <x:v>44620</x:v>
      </x:c>
      <x:c r="I13" s="3" t="n">
        <x:v>-0.0472021102938502</x:v>
      </x:c>
      <x:c r="J13" s="7" t="n">
        <x:v>11305.5956683978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0.035128051636244</x:v>
      </x:c>
      <x:c r="J14" s="7" t="n">
        <x:v>11702.7392168157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-0.0260190064674952</x:v>
      </x:c>
      <x:c r="J15" s="7" t="n">
        <x:v>11398.245569446</x:v>
      </x:c>
    </x:row>
    <x:row r="16" spans="1:10" x14ac:dyDescent="0.25">
      <x:c r="A16" s="1" t="s">
        <x:v>22</x:v>
      </x:c>
      <x:c r="B16" s="3" t="n">
        <x:v>0.203</x:v>
      </x:c>
      <x:c r="C16" s="3" t="n">
        <x:v>0.0107221840452273</x:v>
      </x:c>
      <x:c r="D16" s="3" t="n">
        <x:v>0.0688045078229972</x:v>
      </x:c>
      <x:c r="E16" s="3" t="n">
        <x:v>0.410970394713111</x:v>
      </x:c>
      <x:c r="F16" s="3" t="n">
        <x:v>0.232655529691166</x:v>
      </x:c>
      <x:c r="H16" s="12">
        <x:v>44712</x:v>
      </x:c>
      <x:c r="I16" s="3" t="n">
        <x:v>-0.0642037591748024</x:v>
      </x:c>
      <x:c r="J16" s="7" t="n">
        <x:v>10666.43535589</x:v>
      </x:c>
    </x:row>
    <x:row r="17" spans="1:10">
      <x:c r="A17" s="1" t="s">
        <x:v>23</x:v>
      </x:c>
      <x:c r="B17" s="3" t="n">
        <x:v>0.423</x:v>
      </x:c>
      <x:c r="C17" s="3" t="n">
        <x:v>0.0119838838264505</x:v>
      </x:c>
      <x:c r="D17" s="3" t="n">
        <x:v>0.0645098208786386</x:v>
      </x:c>
      <x:c r="E17" s="3" t="n">
        <x:v>0.957126189098862</x:v>
      </x:c>
      <x:c r="F17" s="3" t="n">
        <x:v>0.528371295281459</x:v>
      </x:c>
      <x:c r="H17" s="12">
        <x:v>44742</x:v>
      </x:c>
      <x:c r="I17" s="3" t="n">
        <x:v>-0.023268565470388</x:v>
      </x:c>
      <x:c r="J17" s="7" t="n">
        <x:v>10418.2427064758</x:v>
      </x:c>
    </x:row>
    <x:row r="18" spans="1:10">
      <x:c r="A18" s="1" t="s">
        <x:v>24</x:v>
      </x:c>
      <x:c r="B18" s="3" t="n">
        <x:v>0.375</x:v>
      </x:c>
      <x:c r="C18" s="3" t="n">
        <x:v>-0.00519875411543931</x:v>
      </x:c>
      <x:c r="D18" s="3" t="n">
        <x:v>0.049053928098764</x:v>
      </x:c>
      <x:c r="E18" s="3" t="n">
        <x:v>-0.368096583811973</x:v>
      </x:c>
      <x:c r="F18" s="3" t="n">
        <x:v>0.230433099554278</x:v>
      </x:c>
      <x:c r="H18" s="12">
        <x:v>44773</x:v>
      </x:c>
      <x:c r="I18" s="3" t="n">
        <x:v>0.0866523617822197</x:v>
      </x:c>
      <x:c r="J18" s="7" t="n">
        <x:v>11321.0080426124</x:v>
      </x:c>
    </x:row>
    <x:row r="19" spans="1:10">
      <x:c r="H19" s="12">
        <x:v>44804</x:v>
      </x:c>
      <x:c r="I19" s="3" t="n">
        <x:v>-0.0388152582173296</x:v>
      </x:c>
      <x:c r="J19" s="7" t="n">
        <x:v>10881.5801921579</x:v>
      </x:c>
    </x:row>
    <x:row r="20" spans="1:10">
      <x:c r="H20" s="12">
        <x:v>44834</x:v>
      </x:c>
      <x:c r="I20" s="3" t="n">
        <x:v>-0.0226250987994886</x:v>
      </x:c>
      <x:c r="J20" s="7" t="n">
        <x:v>10635.3833652158</x:v>
      </x:c>
    </x:row>
    <x:row r="21" spans="1:10">
      <x:c r="H21" s="12">
        <x:v>44865</x:v>
      </x:c>
      <x:c r="I21" s="3" t="n">
        <x:v>0.00820142164772989</x:v>
      </x:c>
      <x:c r="J21" s="7" t="n">
        <x:v>10722.6086285792</x:v>
      </x:c>
    </x:row>
    <x:row r="22" spans="1:10">
      <x:c r="H22" s="12">
        <x:v>44895</x:v>
      </x:c>
      <x:c r="I22" s="3" t="n">
        <x:v>0.0528202798319944</x:v>
      </x:c>
      <x:c r="J22" s="7" t="n">
        <x:v>11288.9798168697</x:v>
      </x:c>
    </x:row>
    <x:row r="23" spans="1:10">
      <x:c r="H23" s="12">
        <x:v>44926</x:v>
      </x:c>
      <x:c r="I23" s="3" t="n">
        <x:v>-0.0538079045149495</x:v>
      </x:c>
      <x:c r="J23" s="7" t="n">
        <x:v>10681.5434688123</x:v>
      </x:c>
    </x:row>
    <x:row r="24" spans="1:10">
      <x:c r="H24" s="12">
        <x:v>44957</x:v>
      </x:c>
      <x:c r="I24" s="3" t="n">
        <x:v>0.0718892865066231</x:v>
      </x:c>
      <x:c r="J24" s="7" t="n">
        <x:v>11449.4320075747</x:v>
      </x:c>
    </x:row>
    <x:row r="25" spans="1:10">
      <x:c r="H25" s="12">
        <x:v>44985</x:v>
      </x:c>
      <x:c r="I25" s="3" t="n">
        <x:v>-0.0183846359589464</x:v>
      </x:c>
      <x:c r="J25" s="7" t="n">
        <x:v>11238.9383681788</x:v>
      </x:c>
    </x:row>
    <x:row r="26" spans="1:10">
      <x:c r="H26" s="12">
        <x:v>45016</x:v>
      </x:c>
      <x:c r="I26" s="3" t="n">
        <x:v>0.0362067809594961</x:v>
      </x:c>
      <x:c r="J26" s="7" t="n">
        <x:v>11645.8641478927</x:v>
      </x:c>
    </x:row>
    <x:row r="27" spans="1:10">
      <x:c r="H27" s="12">
        <x:v>45046</x:v>
      </x:c>
      <x:c r="I27" s="3" t="n">
        <x:v>0.0548024228365695</x:v>
      </x:c>
      <x:c r="J27" s="7" t="n">
        <x:v>12284.0857192228</x:v>
      </x:c>
    </x:row>
    <x:row r="28" spans="1:10">
      <x:c r="H28" s="12">
        <x:v>45077</x:v>
      </x:c>
      <x:c r="I28" s="3" t="n">
        <x:v>-0.0426176384072832</x:v>
      </x:c>
      <x:c r="J28" s="7" t="n">
        <x:v>11760.5669958769</x:v>
      </x:c>
    </x:row>
    <x:row r="29" spans="1:10">
      <x:c r="H29" s="12">
        <x:v>45107</x:v>
      </x:c>
      <x:c r="I29" s="3" t="n">
        <x:v>0.0316071679494488</x:v>
      </x:c>
      <x:c r="J29" s="7" t="n">
        <x:v>12132.2852120963</x:v>
      </x:c>
    </x:row>
    <x:row r="30" spans="1:10">
      <x:c r="H30" s="12">
        <x:v>45138</x:v>
      </x:c>
      <x:c r="I30" s="3" t="n">
        <x:v>-0.0126385289787966</x:v>
      </x:c>
      <x:c r="J30" s="7" t="n">
        <x:v>11978.9509738642</x:v>
      </x:c>
    </x:row>
    <x:row r="31" spans="1:10">
      <x:c r="H31" s="12">
        <x:v>45169</x:v>
      </x:c>
      <x:c r="I31" s="3" t="n">
        <x:v>-0.0464429839374401</x:v>
      </x:c>
      <x:c r="J31" s="7" t="n">
        <x:v>11422.6127461976</x:v>
      </x:c>
    </x:row>
    <x:row r="32" spans="1:10">
      <x:c r="H32" s="12">
        <x:v>45199</x:v>
      </x:c>
      <x:c r="I32" s="3" t="n">
        <x:v>-0.043974784337282</x:v>
      </x:c>
      <x:c r="J32" s="7" t="n">
        <x:v>10920.3058141153</x:v>
      </x:c>
    </x:row>
    <x:row r="33" spans="1:10">
      <x:c r="H33" s="12">
        <x:v>45230</x:v>
      </x:c>
      <x:c r="I33" s="3" t="n">
        <x:v>-0.0346557247786847</x:v>
      </x:c>
      <x:c r="J33" s="7" t="n">
        <x:v>10541.8547013222</x:v>
      </x:c>
    </x:row>
    <x:row r="34" spans="1:10">
      <x:c r="H34" s="12">
        <x:v>45260</x:v>
      </x:c>
      <x:c r="I34" s="3" t="n">
        <x:v>0.0484937037857888</x:v>
      </x:c>
      <x:c r="J34" s="7" t="n">
        <x:v>11053.068280561</x:v>
      </x:c>
    </x:row>
    <x:row r="35" spans="1:10">
      <x:c r="H35" s="12">
        <x:v>45282</x:v>
      </x:c>
      <x:c r="I35" s="3" t="n">
        <x:v>0.0370932750746658</x:v>
      </x:c>
      <x:c r="J35" s="7" t="n">
        <x:v>11463.0627827109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2024-10-31T03:33:40.1172191Z</dcterms:modified>
</coreProperties>
</file>