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<x:sst xmlns:x="http://schemas.openxmlformats.org/spreadsheetml/2006/main" count="27" uniqueCount="27">
  <x:si>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</x:si>
  <x:si>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</x:si>
  <x:si>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</x:si>
  <x:si>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0HAU.UK@20.20,0NZM.UK@27.00,ASML@0.50,0QOK.UK@15.00,0QR4.UK@37.30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</x:si>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</x:sst>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0.0510486795465994</x:v>
      </x:c>
      <x:c r="J3" s="7" t="n">
        <x:v>10510.486795466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0.0405551509236012</x:v>
      </x:c>
      <x:c r="J4" s="7" t="n">
        <x:v>10936.7411737366</x:v>
      </x:c>
    </x:row>
    <x:row r="5" spans="1:10" x14ac:dyDescent="0.25">
      <x:c r="A5" s="4" t="s">
        <x:v>9</x:v>
      </x:c>
      <x:c r="B5" s="3" t="n">
        <x:v>0.051407684079148</x:v>
      </x:c>
      <x:c r="H5" s="12">
        <x:v>44377</x:v>
      </x:c>
      <x:c r="I5" s="3" t="n">
        <x:v>0.0434216672680315</x:v>
      </x:c>
      <x:c r="J5" s="7" t="n">
        <x:v>11411.6327099792</x:v>
      </x:c>
    </x:row>
    <x:row r="6" spans="1:10" x14ac:dyDescent="0.25">
      <x:c r="A6" s="2" t="s">
        <x:v>10</x:v>
      </x:c>
      <x:c r="B6" s="3" t="n">
        <x:v>0.158007295376388</x:v>
      </x:c>
      <x:c r="H6" s="12">
        <x:v>44408</x:v>
      </x:c>
      <x:c r="I6" s="3" t="n">
        <x:v>0.00631244599109055</x:v>
      </x:c>
      <x:c r="J6" s="7" t="n">
        <x:v>11483.6680251311</x:v>
      </x:c>
    </x:row>
    <x:row r="7" spans="1:10" x14ac:dyDescent="0.25">
      <x:c r="A7" s="2" t="s">
        <x:v>11</x:v>
      </x:c>
      <x:c r="B7" s="3" t="n">
        <x:v>-0.265594553688025</x:v>
      </x:c>
      <x:c r="H7" s="12">
        <x:v>44439</x:v>
      </x:c>
      <x:c r="I7" s="3" t="n">
        <x:v>0.00646421103048622</x:v>
      </x:c>
      <x:c r="J7" s="7" t="n">
        <x:v>11557.9008786496</x:v>
      </x:c>
    </x:row>
    <x:row r="8" spans="1:10" x14ac:dyDescent="0.25">
      <x:c r="A8" s="2" t="s">
        <x:v>12</x:v>
      </x:c>
      <x:c r="B8" s="3" t="n">
        <x:v>0.00456766538078801</x:v>
      </x:c>
      <x:c r="H8" s="12">
        <x:v>44469</x:v>
      </x:c>
      <x:c r="I8" s="3" t="n">
        <x:v>-0.0469379354440883</x:v>
      </x:c>
      <x:c r="J8" s="7" t="n">
        <x:v>11015.3968733384</x:v>
      </x:c>
    </x:row>
    <x:row r="9" spans="1:10" x14ac:dyDescent="0.25">
      <x:c r="A9" s="2" t="s">
        <x:v>13</x:v>
      </x:c>
      <x:c r="B9" s="3" t="n">
        <x:v>0.0452876720765719</x:v>
      </x:c>
      <x:c r="H9" s="12">
        <x:v>44500</x:v>
      </x:c>
      <x:c r="I9" s="3" t="n">
        <x:v>0.0705966486399012</x:v>
      </x:c>
      <x:c r="J9" s="7" t="n">
        <x:v>11793.0469760345</x:v>
      </x:c>
    </x:row>
    <x:row r="10" spans="1:10" x14ac:dyDescent="0.25">
      <x:c r="A10" s="2" t="s">
        <x:v>14</x:v>
      </x:c>
      <x:c r="B10" s="3" t="n">
        <x:v>-0.0963204845681084</x:v>
      </x:c>
      <x:c r="H10" s="12">
        <x:v>44530</x:v>
      </x:c>
      <x:c r="I10" s="3" t="n">
        <x:v>0.0067568431753495</x:v>
      </x:c>
      <x:c r="J10" s="7" t="n">
        <x:v>11872.7307450111</x:v>
      </x:c>
    </x:row>
    <x:row r="11" spans="1:10" x14ac:dyDescent="0.25">
      <x:c r="A11" s="2" t="s">
        <x:v>15</x:v>
      </x:c>
      <x:c r="B11" s="3" t="n">
        <x:v>-0.156243031792051</x:v>
      </x:c>
      <x:c r="H11" s="12">
        <x:v>44561</x:v>
      </x:c>
      <x:c r="I11" s="3" t="n">
        <x:v>0.062479720025953</x:v>
      </x:c>
      <x:c r="J11" s="7" t="n">
        <x:v>12614.5356379029</x:v>
      </x:c>
    </x:row>
    <x:row r="12" spans="1:10">
      <x:c r="H12" s="12">
        <x:v>44592</x:v>
      </x:c>
      <x:c r="I12" s="3" t="n">
        <x:v>-0.0641240873057191</x:v>
      </x:c>
      <x:c r="J12" s="7" t="n">
        <x:v>11805.6400533369</x:v>
      </x:c>
    </x:row>
    <x:row r="13" spans="1:10">
      <x:c r="H13" s="12">
        <x:v>44620</x:v>
      </x:c>
      <x:c r="I13" s="3" t="n">
        <x:v>-0.0350638564016292</x:v>
      </x:c>
      <x:c r="J13" s="7" t="n">
        <x:v>11391.6887857774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0.0202688491566428</x:v>
      </x:c>
      <x:c r="J14" s="7" t="n">
        <x:v>11622.5852074157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0.00914486560213267</x:v>
      </x:c>
      <x:c r="J15" s="7" t="n">
        <x:v>11728.8721870869</x:v>
      </x:c>
    </x:row>
    <x:row r="16" spans="1:10" x14ac:dyDescent="0.25">
      <x:c r="A16" s="1" t="s">
        <x:v>22</x:v>
      </x:c>
      <x:c r="B16" s="3" t="n">
        <x:v>0.202</x:v>
      </x:c>
      <x:c r="C16" s="3" t="n">
        <x:v>0.0107221840452273</x:v>
      </x:c>
      <x:c r="D16" s="3" t="n">
        <x:v>0.0688045078229972</x:v>
      </x:c>
      <x:c r="E16" s="3" t="n">
        <x:v>0.474176848909684</x:v>
      </x:c>
      <x:c r="F16" s="3" t="n">
        <x:v>0.255150679887646</x:v>
      </x:c>
      <x:c r="H16" s="12">
        <x:v>44712</x:v>
      </x:c>
      <x:c r="I16" s="3" t="n">
        <x:v>-0.0647002035607588</x:v>
      </x:c>
      <x:c r="J16" s="7" t="n">
        <x:v>10970.0117690443</x:v>
      </x:c>
    </x:row>
    <x:row r="17" spans="1:10">
      <x:c r="A17" s="1" t="s">
        <x:v>23</x:v>
      </x:c>
      <x:c r="B17" s="3" t="n">
        <x:v>0.27</x:v>
      </x:c>
      <x:c r="C17" s="3" t="n">
        <x:v>0.0119838838264505</x:v>
      </x:c>
      <x:c r="D17" s="3" t="n">
        <x:v>0.0645098208786386</x:v>
      </x:c>
      <x:c r="E17" s="3" t="n">
        <x:v>0.708381276516237</x:v>
      </x:c>
      <x:c r="F17" s="3" t="n">
        <x:v>0.34722703934995</x:v>
      </x:c>
      <x:c r="H17" s="12">
        <x:v>44742</x:v>
      </x:c>
      <x:c r="I17" s="3" t="n">
        <x:v>-0.0274711130934572</x:v>
      </x:c>
      <x:c r="J17" s="7" t="n">
        <x:v>10668.6533351003</x:v>
      </x:c>
    </x:row>
    <x:row r="18" spans="1:10">
      <x:c r="A18" s="1" t="s">
        <x:v>24</x:v>
      </x:c>
      <x:c r="B18" s="3" t="n">
        <x:v>0.15</x:v>
      </x:c>
      <x:c r="C18" s="3" t="n">
        <x:v>-0.00519875411543931</x:v>
      </x:c>
      <x:c r="D18" s="3" t="n">
        <x:v>0.049053928098764</x:v>
      </x:c>
      <x:c r="E18" s="3" t="n">
        <x:v>-0.170724659603099</x:v>
      </x:c>
      <x:c r="F18" s="3" t="n">
        <x:v>0.0752377517843703</x:v>
      </x:c>
      <x:c r="H18" s="12">
        <x:v>44773</x:v>
      </x:c>
      <x:c r="I18" s="3" t="n">
        <x:v>0.0885658241735947</x:v>
      </x:c>
      <x:c r="J18" s="7" t="n">
        <x:v>11613.5314105458</x:v>
      </x:c>
    </x:row>
    <x:row r="19" spans="1:10">
      <x:c r="A19" s="1" t="s">
        <x:v>25</x:v>
      </x:c>
      <x:c r="B19" s="3" t="n">
        <x:v>0.373</x:v>
      </x:c>
      <x:c r="C19" s="3" t="n">
        <x:v>-0.000326837507162991</x:v>
      </x:c>
      <x:c r="D19" s="3" t="n">
        <x:v>0.0419706100584058</x:v>
      </x:c>
      <x:c r="E19" s="3" t="n">
        <x:v>-0.0266898688955108</x:v>
      </x:c>
      <x:c r="F19" s="3" t="n">
        <x:v>0.29566279833026</x:v>
      </x:c>
      <x:c r="H19" s="12">
        <x:v>44804</x:v>
      </x:c>
      <x:c r="I19" s="3" t="n">
        <x:v>-0.0371558537857316</x:v>
      </x:c>
      <x:c r="J19" s="7" t="n">
        <x:v>11182.0207355196</x:v>
      </x:c>
    </x:row>
    <x:row r="20" spans="1:10">
      <x:c r="A20" s="1" t="s">
        <x:v>26</x:v>
      </x:c>
      <x:c r="B20" s="3" t="n">
        <x:v>0.005</x:v>
      </x:c>
      <x:c r="C20" s="3" t="n">
        <x:v>0.0135718155996311</x:v>
      </x:c>
      <x:c r="D20" s="3" t="n">
        <x:v>0.118600220901015</x:v>
      </x:c>
      <x:c r="E20" s="3" t="n">
        <x:v>0.0148564030726892</x:v>
      </x:c>
      <x:c r="F20" s="3" t="n">
        <x:v>0</x:v>
      </x:c>
      <x:c r="H20" s="12">
        <x:v>44834</x:v>
      </x:c>
      <x:c r="I20" s="3" t="n">
        <x:v>-0.0481503659370975</x:v>
      </x:c>
      <x:c r="J20" s="7" t="n">
        <x:v>10643.6023451881</x:v>
      </x:c>
    </x:row>
    <x:row r="21" spans="1:10">
      <x:c r="H21" s="12">
        <x:v>44865</x:v>
      </x:c>
      <x:c r="I21" s="3" t="n">
        <x:v>0.0101294029335261</x:v>
      </x:c>
      <x:c r="J21" s="7" t="n">
        <x:v>10751.4156820067</x:v>
      </x:c>
    </x:row>
    <x:row r="22" spans="1:10">
      <x:c r="H22" s="12">
        <x:v>44895</x:v>
      </x:c>
      <x:c r="I22" s="3" t="n">
        <x:v>0.062137008706389</x:v>
      </x:c>
      <x:c r="J22" s="7" t="n">
        <x:v>11419.4764918456</x:v>
      </x:c>
    </x:row>
    <x:row r="23" spans="1:10">
      <x:c r="H23" s="12">
        <x:v>44926</x:v>
      </x:c>
      <x:c r="I23" s="3" t="n">
        <x:v>-0.0450665290984592</x:v>
      </x:c>
      <x:c r="J23" s="7" t="n">
        <x:v>10904.8403222367</x:v>
      </x:c>
    </x:row>
    <x:row r="24" spans="1:10">
      <x:c r="H24" s="12">
        <x:v>44957</x:v>
      </x:c>
      <x:c r="I24" s="3" t="n">
        <x:v>0.072496865266657</x:v>
      </x:c>
      <x:c r="J24" s="7" t="n">
        <x:v>11695.4070618323</x:v>
      </x:c>
    </x:row>
    <x:row r="25" spans="1:10">
      <x:c r="H25" s="12">
        <x:v>44985</x:v>
      </x:c>
      <x:c r="I25" s="3" t="n">
        <x:v>-0.0186345565117019</x:v>
      </x:c>
      <x:c r="J25" s="7" t="n">
        <x:v>11477.4683380112</x:v>
      </x:c>
    </x:row>
    <x:row r="26" spans="1:10">
      <x:c r="H26" s="12">
        <x:v>45016</x:v>
      </x:c>
      <x:c r="I26" s="3" t="n">
        <x:v>0.0413283571468313</x:v>
      </x:c>
      <x:c r="J26" s="7" t="n">
        <x:v>11951.813248626</x:v>
      </x:c>
    </x:row>
    <x:row r="27" spans="1:10">
      <x:c r="H27" s="12">
        <x:v>45046</x:v>
      </x:c>
      <x:c r="I27" s="3" t="n">
        <x:v>0.0405775766161635</x:v>
      </x:c>
      <x:c r="J27" s="7" t="n">
        <x:v>12436.7888664242</x:v>
      </x:c>
    </x:row>
    <x:row r="28" spans="1:10">
      <x:c r="H28" s="12">
        <x:v>45077</x:v>
      </x:c>
      <x:c r="I28" s="3" t="n">
        <x:v>-0.0519536556678025</x:v>
      </x:c>
      <x:c r="J28" s="7" t="n">
        <x:v>11790.6522200448</x:v>
      </x:c>
    </x:row>
    <x:row r="29" spans="1:10">
      <x:c r="H29" s="12">
        <x:v>45107</x:v>
      </x:c>
      <x:c r="I29" s="3" t="n">
        <x:v>0.0247849735690794</x:v>
      </x:c>
      <x:c r="J29" s="7" t="n">
        <x:v>12082.8832236808</x:v>
      </x:c>
    </x:row>
    <x:row r="30" spans="1:10">
      <x:c r="H30" s="12">
        <x:v>45138</x:v>
      </x:c>
      <x:c r="I30" s="3" t="n">
        <x:v>-0.00806579455222325</x:v>
      </x:c>
      <x:c r="J30" s="7" t="n">
        <x:v>11985.4251700001</x:v>
      </x:c>
    </x:row>
    <x:row r="31" spans="1:10">
      <x:c r="H31" s="12">
        <x:v>45169</x:v>
      </x:c>
      <x:c r="I31" s="3" t="n">
        <x:v>-0.0339964004815737</x:v>
      </x:c>
      <x:c r="J31" s="7" t="n">
        <x:v>11577.9638559788</x:v>
      </x:c>
    </x:row>
    <x:row r="32" spans="1:10">
      <x:c r="H32" s="12">
        <x:v>45199</x:v>
      </x:c>
      <x:c r="I32" s="3" t="n">
        <x:v>-0.0414120785708155</x:v>
      </x:c>
      <x:c r="J32" s="7" t="n">
        <x:v>11098.496307085</x:v>
      </x:c>
    </x:row>
    <x:row r="33" spans="1:10">
      <x:c r="H33" s="12">
        <x:v>45230</x:v>
      </x:c>
      <x:c r="I33" s="3" t="n">
        <x:v>-0.039375420051813</x:v>
      </x:c>
      <x:c r="J33" s="7" t="n">
        <x:v>10661.48835305</x:v>
      </x:c>
    </x:row>
    <x:row r="34" spans="1:10">
      <x:c r="H34" s="12">
        <x:v>45260</x:v>
      </x:c>
      <x:c r="I34" s="3" t="n">
        <x:v>0.0347563606233524</x:v>
      </x:c>
      <x:c r="J34" s="7" t="n">
        <x:v>11032.0428870303</x:v>
      </x:c>
    </x:row>
    <x:row r="35" spans="1:10">
      <x:c r="H35" s="12">
        <x:v>45291</x:v>
      </x:c>
      <x:c r="I35" s="3" t="n">
        <x:v>0.0181007008257793</x:v>
      </x:c>
      <x:c r="J35" s="7" t="n">
        <x:v>11231.7305948256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2024-10-30T23:20:12.6792068Z</dcterms:modified>
</coreProperties>
</file>