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<x:sst xmlns:x="http://schemas.openxmlformats.org/spreadsheetml/2006/main" count="25" uniqueCount="25">
  <x:si>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</x:si>
  <x:si>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</x:si>
  <x:si>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</x:si>
  <x:si>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0HAU.UK@20.00,0NZM.UK@15.50,0QR4.UK@64.50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</x:si>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</x:sst>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0.0659239407481462</x:v>
      </x:c>
      <x:c r="J3" s="7" t="n">
        <x:v>10659.2394074815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0.0296039344459865</x:v>
      </x:c>
      <x:c r="J4" s="7" t="n">
        <x:v>10974.7948321446</x:v>
      </x:c>
    </x:row>
    <x:row r="5" spans="1:10" x14ac:dyDescent="0.25">
      <x:c r="A5" s="4" t="s">
        <x:v>9</x:v>
      </x:c>
      <x:c r="B5" s="3" t="n">
        <x:v>0.0425019699472138</x:v>
      </x:c>
      <x:c r="H5" s="12">
        <x:v>44377</x:v>
      </x:c>
      <x:c r="I5" s="3" t="n">
        <x:v>0.0373489675848815</x:v>
      </x:c>
      <x:c r="J5" s="7" t="n">
        <x:v>11384.6920885811</x:v>
      </x:c>
    </x:row>
    <x:row r="6" spans="1:10" x14ac:dyDescent="0.25">
      <x:c r="A6" s="2" t="s">
        <x:v>10</x:v>
      </x:c>
      <x:c r="B6" s="3" t="n">
        <x:v>0.157063166312003</x:v>
      </x:c>
      <x:c r="H6" s="12">
        <x:v>44408</x:v>
      </x:c>
      <x:c r="I6" s="3" t="n">
        <x:v>-0.00239674315265597</x:v>
      </x:c>
      <x:c r="J6" s="7" t="n">
        <x:v>11357.4059057727</x:v>
      </x:c>
    </x:row>
    <x:row r="7" spans="1:10" x14ac:dyDescent="0.25">
      <x:c r="A7" s="2" t="s">
        <x:v>11</x:v>
      </x:c>
      <x:c r="B7" s="3" t="n">
        <x:v>-0.27248533379978</x:v>
      </x:c>
      <x:c r="H7" s="12">
        <x:v>44439</x:v>
      </x:c>
      <x:c r="I7" s="3" t="n">
        <x:v>0.000233377701758396</x:v>
      </x:c>
      <x:c r="J7" s="7" t="n">
        <x:v>11360.0564710609</x:v>
      </x:c>
    </x:row>
    <x:row r="8" spans="1:10" x14ac:dyDescent="0.25">
      <x:c r="A8" s="2" t="s">
        <x:v>12</x:v>
      </x:c>
      <x:c r="B8" s="3" t="n">
        <x:v>0.00379112861002517</x:v>
      </x:c>
      <x:c r="H8" s="12">
        <x:v>44469</x:v>
      </x:c>
      <x:c r="I8" s="3" t="n">
        <x:v>-0.0342963848090222</x:v>
      </x:c>
      <x:c r="J8" s="7" t="n">
        <x:v>10970.4476028772</x:v>
      </x:c>
    </x:row>
    <x:row r="9" spans="1:10" x14ac:dyDescent="0.25">
      <x:c r="A9" s="2" t="s">
        <x:v>13</x:v>
      </x:c>
      <x:c r="B9" s="3" t="n">
        <x:v>0.0453653846579226</x:v>
      </x:c>
      <x:c r="H9" s="12">
        <x:v>44500</x:v>
      </x:c>
      <x:c r="I9" s="3" t="n">
        <x:v>0.071775352969597</x:v>
      </x:c>
      <x:c r="J9" s="7" t="n">
        <x:v>11757.8553518082</x:v>
      </x:c>
    </x:row>
    <x:row r="10" spans="1:10" x14ac:dyDescent="0.25">
      <x:c r="A10" s="2" t="s">
        <x:v>14</x:v>
      </x:c>
      <x:c r="B10" s="3" t="n">
        <x:v>-0.0972591013478459</x:v>
      </x:c>
      <x:c r="H10" s="12">
        <x:v>44530</x:v>
      </x:c>
      <x:c r="I10" s="3" t="n">
        <x:v>0.00478002397897185</x:v>
      </x:c>
      <x:c r="J10" s="7" t="n">
        <x:v>11814.0581823311</x:v>
      </x:c>
    </x:row>
    <x:row r="11" spans="1:10" x14ac:dyDescent="0.25">
      <x:c r="A11" s="2" t="s">
        <x:v>15</x:v>
      </x:c>
      <x:c r="B11" s="3" t="n">
        <x:v>-0.154883579544285</x:v>
      </x:c>
      <x:c r="H11" s="12">
        <x:v>44561</x:v>
      </x:c>
      <x:c r="I11" s="3" t="n">
        <x:v>0.0654333982401702</x:v>
      </x:c>
      <x:c r="J11" s="7" t="n">
        <x:v>12587.0921562081</x:v>
      </x:c>
    </x:row>
    <x:row r="12" spans="1:10">
      <x:c r="H12" s="12">
        <x:v>44592</x:v>
      </x:c>
      <x:c r="I12" s="3" t="n">
        <x:v>-0.0637873997485892</x:v>
      </x:c>
      <x:c r="J12" s="7" t="n">
        <x:v>11784.1942771677</x:v>
      </x:c>
    </x:row>
    <x:row r="13" spans="1:10">
      <x:c r="H13" s="12">
        <x:v>44620</x:v>
      </x:c>
      <x:c r="I13" s="3" t="n">
        <x:v>-0.0266223259914732</x:v>
      </x:c>
      <x:c r="J13" s="7" t="n">
        <x:v>11470.4716155741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0.0107687190978182</x:v>
      </x:c>
      <x:c r="J14" s="7" t="n">
        <x:v>11593.9939023217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0.0344890149911415</x:v>
      </x:c>
      <x:c r="J15" s="7" t="n">
        <x:v>11993.8593318261</x:v>
      </x:c>
    </x:row>
    <x:row r="16" spans="1:10" x14ac:dyDescent="0.25">
      <x:c r="A16" s="1" t="s">
        <x:v>22</x:v>
      </x:c>
      <x:c r="B16" s="3" t="n">
        <x:v>0.2</x:v>
      </x:c>
      <x:c r="C16" s="3" t="n">
        <x:v>0.0107221840452273</x:v>
      </x:c>
      <x:c r="D16" s="3" t="n">
        <x:v>0.0688045078229972</x:v>
      </x:c>
      <x:c r="E16" s="3" t="n">
        <x:v>0.565646019861939</x:v>
      </x:c>
      <x:c r="F16" s="3" t="n">
        <x:v>0.256360057635933</x:v>
      </x:c>
      <x:c r="H16" s="12">
        <x:v>44712</x:v>
      </x:c>
      <x:c r="I16" s="3" t="n">
        <x:v>-0.0665882560639181</x:v>
      </x:c>
      <x:c r="J16" s="7" t="n">
        <x:v>11195.2091554439</x:v>
      </x:c>
    </x:row>
    <x:row r="17" spans="1:10">
      <x:c r="A17" s="1" t="s">
        <x:v>23</x:v>
      </x:c>
      <x:c r="B17" s="3" t="n">
        <x:v>0.155</x:v>
      </x:c>
      <x:c r="C17" s="3" t="n">
        <x:v>0.0119838838264505</x:v>
      </x:c>
      <x:c r="D17" s="3" t="n">
        <x:v>0.0645098208786386</x:v>
      </x:c>
      <x:c r="E17" s="3" t="n">
        <x:v>0.489960163363464</x:v>
      </x:c>
      <x:c r="F17" s="3" t="n">
        <x:v>0.196632543529983</x:v>
      </x:c>
      <x:c r="H17" s="12">
        <x:v>44742</x:v>
      </x:c>
      <x:c r="I17" s="3" t="n">
        <x:v>-0.0312493741849914</x:v>
      </x:c>
      <x:c r="J17" s="7" t="n">
        <x:v>10845.3658754662</x:v>
      </x:c>
    </x:row>
    <x:row r="18" spans="1:10">
      <x:c r="A18" s="1" t="s">
        <x:v>24</x:v>
      </x:c>
      <x:c r="B18" s="3" t="n">
        <x:v>0.645</x:v>
      </x:c>
      <x:c r="C18" s="3" t="n">
        <x:v>-0.000326837507162991</x:v>
      </x:c>
      <x:c r="D18" s="3" t="n">
        <x:v>0.0419706100584058</x:v>
      </x:c>
      <x:c r="E18" s="3" t="n">
        <x:v>-0.0556061832254037</x:v>
      </x:c>
      <x:c r="F18" s="3" t="n">
        <x:v>0.550663829198292</x:v>
      </x:c>
      <x:c r="H18" s="12">
        <x:v>44773</x:v>
      </x:c>
      <x:c r="I18" s="3" t="n">
        <x:v>0.0899212408172434</x:v>
      </x:c>
      <x:c r="J18" s="7" t="n">
        <x:v>11820.5946321051</x:v>
      </x:c>
    </x:row>
    <x:row r="19" spans="1:10">
      <x:c r="H19" s="12">
        <x:v>44804</x:v>
      </x:c>
      <x:c r="I19" s="3" t="n">
        <x:v>-0.0360086175772015</x:v>
      </x:c>
      <x:c r="J19" s="7" t="n">
        <x:v>11394.9513604625</x:v>
      </x:c>
    </x:row>
    <x:row r="20" spans="1:10">
      <x:c r="H20" s="12">
        <x:v>44834</x:v>
      </x:c>
      <x:c r="I20" s="3" t="n">
        <x:v>-0.0664674266262887</x:v>
      </x:c>
      <x:c r="J20" s="7" t="n">
        <x:v>10637.5582670008</x:v>
      </x:c>
    </x:row>
    <x:row r="21" spans="1:10">
      <x:c r="H21" s="12">
        <x:v>44865</x:v>
      </x:c>
      <x:c r="I21" s="3" t="n">
        <x:v>0.012205569064479</x:v>
      </x:c>
      <x:c r="J21" s="7" t="n">
        <x:v>10767.3957191061</x:v>
      </x:c>
    </x:row>
    <x:row r="22" spans="1:10">
      <x:c r="H22" s="12">
        <x:v>44895</x:v>
      </x:c>
      <x:c r="I22" s="3" t="n">
        <x:v>0.0677057556789959</x:v>
      </x:c>
      <x:c r="J22" s="7" t="n">
        <x:v>11496.410382963</x:v>
      </x:c>
    </x:row>
    <x:row r="23" spans="1:10">
      <x:c r="H23" s="12">
        <x:v>44926</x:v>
      </x:c>
      <x:c r="I23" s="3" t="n">
        <x:v>-0.039741029917203</x:v>
      </x:c>
      <x:c r="J23" s="7" t="n">
        <x:v>11039.5311939932</x:v>
      </x:c>
    </x:row>
    <x:row r="24" spans="1:10">
      <x:c r="H24" s="12">
        <x:v>44957</x:v>
      </x:c>
      <x:c r="I24" s="3" t="n">
        <x:v>0.0723940350973155</x:v>
      </x:c>
      <x:c r="J24" s="7" t="n">
        <x:v>11838.727402709</x:v>
      </x:c>
    </x:row>
    <x:row r="25" spans="1:10">
      <x:c r="H25" s="12">
        <x:v>44985</x:v>
      </x:c>
      <x:c r="I25" s="3" t="n">
        <x:v>-0.0194670598516725</x:v>
      </x:c>
      <x:c r="J25" s="7" t="n">
        <x:v>11608.2621877929</x:v>
      </x:c>
    </x:row>
    <x:row r="26" spans="1:10">
      <x:c r="H26" s="12">
        <x:v>45016</x:v>
      </x:c>
      <x:c r="I26" s="3" t="n">
        <x:v>0.0441801251428593</x:v>
      </x:c>
      <x:c r="J26" s="7" t="n">
        <x:v>12121.1166639407</x:v>
      </x:c>
    </x:row>
    <x:row r="27" spans="1:10">
      <x:c r="H27" s="12">
        <x:v>45046</x:v>
      </x:c>
      <x:c r="I27" s="3" t="n">
        <x:v>0.0315537582299465</x:v>
      </x:c>
      <x:c r="J27" s="7" t="n">
        <x:v>12503.5834486316</x:v>
      </x:c>
    </x:row>
    <x:row r="28" spans="1:10">
      <x:c r="H28" s="12">
        <x:v>45077</x:v>
      </x:c>
      <x:c r="I28" s="3" t="n">
        <x:v>-0.0585540369046558</x:v>
      </x:c>
      <x:c r="J28" s="7" t="n">
        <x:v>11771.44816194</x:v>
      </x:c>
    </x:row>
    <x:row r="29" spans="1:10">
      <x:c r="H29" s="12">
        <x:v>45107</x:v>
      </x:c>
      <x:c r="I29" s="3" t="n">
        <x:v>0.0191317842558961</x:v>
      </x:c>
      <x:c r="J29" s="7" t="n">
        <x:v>11996.6569685537</x:v>
      </x:c>
    </x:row>
    <x:row r="30" spans="1:10">
      <x:c r="H30" s="12">
        <x:v>45138</x:v>
      </x:c>
      <x:c r="I30" s="3" t="n">
        <x:v>-0.00504911436557986</x:v>
      </x:c>
      <x:c r="J30" s="7" t="n">
        <x:v>11936.0844755149</x:v>
      </x:c>
    </x:row>
    <x:row r="31" spans="1:10">
      <x:c r="H31" s="12">
        <x:v>45169</x:v>
      </x:c>
      <x:c r="I31" s="3" t="n">
        <x:v>-0.0254957521214926</x:v>
      </x:c>
      <x:c r="J31" s="7" t="n">
        <x:v>11631.7650244259</x:v>
      </x:c>
    </x:row>
    <x:row r="32" spans="1:10">
      <x:c r="H32" s="12">
        <x:v>45199</x:v>
      </x:c>
      <x:c r="I32" s="3" t="n">
        <x:v>-0.0402051837402234</x:v>
      </x:c>
      <x:c r="J32" s="7" t="n">
        <x:v>11164.1077743958</x:v>
      </x:c>
    </x:row>
    <x:row r="33" spans="1:10">
      <x:c r="H33" s="12">
        <x:v>45230</x:v>
      </x:c>
      <x:c r="I33" s="3" t="n">
        <x:v>-0.043978639450498</x:v>
      </x:c>
      <x:c r="J33" s="7" t="n">
        <x:v>10673.1255037991</x:v>
      </x:c>
    </x:row>
    <x:row r="34" spans="1:10">
      <x:c r="H34" s="12">
        <x:v>45260</x:v>
      </x:c>
      <x:c r="I34" s="3" t="n">
        <x:v>0.0248481084060761</x:v>
      </x:c>
      <x:c r="J34" s="7" t="n">
        <x:v>10938.3324833492</x:v>
      </x:c>
    </x:row>
    <x:row r="35" spans="1:10">
      <x:c r="H35" s="12">
        <x:v>45282</x:v>
      </x:c>
      <x:c r="I35" s="3" t="n">
        <x:v>0.00474875120505933</x:v>
      </x:c>
      <x:c r="J35" s="7" t="n">
        <x:v>10990.2759029108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2024-10-31T19:31:46.9166785Z</dcterms:modified>
</coreProperties>
</file>