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<x:sst xmlns:x="http://schemas.openxmlformats.org/spreadsheetml/2006/main" count="25" uniqueCount="25">
  <x:si>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</x:si>
  <x:si>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</x:si>
  <x:si>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</x:si>
  <x:si>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0HAU.UK@2.40,0NZM.UK@61.40,ASML@0.00,0QOK.UK@36.20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</x:si>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</x:sst>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0.0209240815454051</x:v>
      </x:c>
      <x:c r="J3" s="7" t="n">
        <x:v>10209.2408154541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0.062713992971902</x:v>
      </x:c>
      <x:c r="J4" s="7" t="n">
        <x:v>10849.5030722029</x:v>
      </x:c>
    </x:row>
    <x:row r="5" spans="1:10" x14ac:dyDescent="0.25">
      <x:c r="A5" s="4" t="s">
        <x:v>9</x:v>
      </x:c>
      <x:c r="B5" s="3" t="n">
        <x:v>0.0649078358557251</x:v>
      </x:c>
      <x:c r="H5" s="12">
        <x:v>44377</x:v>
      </x:c>
      <x:c r="I5" s="3" t="n">
        <x:v>0.052999217819194</x:v>
      </x:c>
      <x:c r="J5" s="7" t="n">
        <x:v>11424.5182487566</x:v>
      </x:c>
    </x:row>
    <x:row r="6" spans="1:10" x14ac:dyDescent="0.25">
      <x:c r="A6" s="2" t="s">
        <x:v>10</x:v>
      </x:c>
      <x:c r="B6" s="3" t="n">
        <x:v>0.172955466514055</x:v>
      </x:c>
      <x:c r="H6" s="12">
        <x:v>44408</x:v>
      </x:c>
      <x:c r="I6" s="3" t="n">
        <x:v>0.0202265526473629</x:v>
      </x:c>
      <x:c r="J6" s="7" t="n">
        <x:v>11655.5968685858</x:v>
      </x:c>
    </x:row>
    <x:row r="7" spans="1:10" x14ac:dyDescent="0.25">
      <x:c r="A7" s="2" t="s">
        <x:v>11</x:v>
      </x:c>
      <x:c r="B7" s="3" t="n">
        <x:v>-0.277836464351134</x:v>
      </x:c>
      <x:c r="H7" s="12">
        <x:v>44439</x:v>
      </x:c>
      <x:c r="I7" s="3" t="n">
        <x:v>0.0336364060416472</x:v>
      </x:c>
      <x:c r="J7" s="7" t="n">
        <x:v>12047.6492575153</x:v>
      </x:c>
    </x:row>
    <x:row r="8" spans="1:10" x14ac:dyDescent="0.25">
      <x:c r="A8" s="2" t="s">
        <x:v>12</x:v>
      </x:c>
      <x:c r="B8" s="3" t="n">
        <x:v>0.00573348809673702</x:v>
      </x:c>
      <x:c r="H8" s="12">
        <x:v>44469</x:v>
      </x:c>
      <x:c r="I8" s="3" t="n">
        <x:v>-0.0808210587569364</x:v>
      </x:c>
      <x:c r="J8" s="7" t="n">
        <x:v>11073.9454889907</x:v>
      </x:c>
    </x:row>
    <x:row r="9" spans="1:10" x14ac:dyDescent="0.25">
      <x:c r="A9" s="2" t="s">
        <x:v>13</x:v>
      </x:c>
      <x:c r="B9" s="3" t="n">
        <x:v>0.0489590398239548</x:v>
      </x:c>
      <x:c r="H9" s="12">
        <x:v>44500</x:v>
      </x:c>
      <x:c r="I9" s="3" t="n">
        <x:v>0.0717372294929082</x:v>
      </x:c>
      <x:c r="J9" s="7" t="n">
        <x:v>11868.3596579264</x:v>
      </x:c>
    </x:row>
    <x:row r="10" spans="1:10" x14ac:dyDescent="0.25">
      <x:c r="A10" s="2" t="s">
        <x:v>14</x:v>
      </x:c>
      <x:c r="B10" s="3" t="n">
        <x:v>-0.102951911489325</x:v>
      </x:c>
      <x:c r="H10" s="12">
        <x:v>44530</x:v>
      </x:c>
      <x:c r="I10" s="3" t="n">
        <x:v>0.00860846280155154</x:v>
      </x:c>
      <x:c r="J10" s="7" t="n">
        <x:v>11970.5279905571</x:v>
      </x:c>
    </x:row>
    <x:row r="11" spans="1:10" x14ac:dyDescent="0.25">
      <x:c r="A11" s="2" t="s">
        <x:v>15</x:v>
      </x:c>
      <x:c r="B11" s="3" t="n">
        <x:v>-0.183277753137206</x:v>
      </x:c>
      <x:c r="H11" s="12">
        <x:v>44561</x:v>
      </x:c>
      <x:c r="I11" s="3" t="n">
        <x:v>0.0581794705112879</x:v>
      </x:c>
      <x:c r="J11" s="7" t="n">
        <x:v>12666.9669707883</x:v>
      </x:c>
    </x:row>
    <x:row r="12" spans="1:10">
      <x:c r="H12" s="12">
        <x:v>44592</x:v>
      </x:c>
      <x:c r="I12" s="3" t="n">
        <x:v>-0.0825201715087468</x:v>
      </x:c>
      <x:c r="J12" s="7" t="n">
        <x:v>11621.6866838632</x:v>
      </x:c>
    </x:row>
    <x:row r="13" spans="1:10">
      <x:c r="H13" s="12">
        <x:v>44620</x:v>
      </x:c>
      <x:c r="I13" s="3" t="n">
        <x:v>-0.0428975345227564</x:v>
      </x:c>
      <x:c r="J13" s="7" t="n">
        <x:v>11123.1449781295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0.0416359822366081</x:v>
      </x:c>
      <x:c r="J14" s="7" t="n">
        <x:v>11586.2680448541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-0.0245122059789235</x:v>
      </x:c>
      <x:c r="J15" s="7" t="n">
        <x:v>11302.2630560116</x:v>
      </x:c>
    </x:row>
    <x:row r="16" spans="1:10" x14ac:dyDescent="0.25">
      <x:c r="A16" s="1" t="s">
        <x:v>22</x:v>
      </x:c>
      <x:c r="B16" s="3" t="n">
        <x:v>0.024</x:v>
      </x:c>
      <x:c r="C16" s="3" t="n">
        <x:v>0.0107221840452273</x:v>
      </x:c>
      <x:c r="D16" s="3" t="n">
        <x:v>0.0688045078229972</x:v>
      </x:c>
      <x:c r="E16" s="3" t="n">
        <x:v>0.0448823495826047</x:v>
      </x:c>
      <x:c r="F16" s="3" t="n">
        <x:v>0.0200552410817621</x:v>
      </x:c>
      <x:c r="H16" s="12">
        <x:v>44712</x:v>
      </x:c>
      <x:c r="I16" s="3" t="n">
        <x:v>-0.0667638708967935</x:v>
      </x:c>
      <x:c r="J16" s="7" t="n">
        <x:v>10547.6802244985</x:v>
      </x:c>
    </x:row>
    <x:row r="17" spans="1:10">
      <x:c r="A17" s="1" t="s">
        <x:v>23</x:v>
      </x:c>
      <x:c r="B17" s="3" t="n">
        <x:v>0.614</x:v>
      </x:c>
      <x:c r="C17" s="3" t="n">
        <x:v>0.0119838838264505</x:v>
      </x:c>
      <x:c r="D17" s="3" t="n">
        <x:v>0.0645098208786386</x:v>
      </x:c>
      <x:c r="E17" s="3" t="n">
        <x:v>1.2833557069087</x:v>
      </x:c>
      <x:c r="F17" s="3" t="n">
        <x:v>0.749297109106221</x:v>
      </x:c>
      <x:c r="H17" s="12">
        <x:v>44742</x:v>
      </x:c>
      <x:c r="I17" s="3" t="n">
        <x:v>-0.0188986484286047</x:v>
      </x:c>
      <x:c r="J17" s="7" t="n">
        <x:v>10348.3433241983</x:v>
      </x:c>
    </x:row>
    <x:row r="18" spans="1:10">
      <x:c r="A18" s="1" t="s">
        <x:v>24</x:v>
      </x:c>
      <x:c r="B18" s="3" t="n">
        <x:v>0.362</x:v>
      </x:c>
      <x:c r="C18" s="3" t="n">
        <x:v>-0.00519875411543931</x:v>
      </x:c>
      <x:c r="D18" s="3" t="n">
        <x:v>0.049053928098764</x:v>
      </x:c>
      <x:c r="E18" s="3" t="n">
        <x:v>-0.328238056491309</x:v>
      </x:c>
      <x:c r="F18" s="3" t="n">
        <x:v>0.210341714684998</x:v>
      </x:c>
      <x:c r="H18" s="12">
        <x:v>44773</x:v>
      </x:c>
      <x:c r="I18" s="3" t="n">
        <x:v>0.0816805110203594</x:v>
      </x:c>
      <x:c r="J18" s="7" t="n">
        <x:v>11193.601295133</x:v>
      </x:c>
    </x:row>
    <x:row r="19" spans="1:10">
      <x:c r="H19" s="12">
        <x:v>44804</x:v>
      </x:c>
      <x:c r="I19" s="3" t="n">
        <x:v>-0.0449546877166776</x:v>
      </x:c>
      <x:c r="J19" s="7" t="n">
        <x:v>10690.3964444853</x:v>
      </x:c>
    </x:row>
    <x:row r="20" spans="1:10">
      <x:c r="H20" s="12">
        <x:v>44834</x:v>
      </x:c>
      <x:c r="I20" s="3" t="n">
        <x:v>-0.0197592193026411</x:v>
      </x:c>
      <x:c r="J20" s="7" t="n">
        <x:v>10479.1625567065</x:v>
      </x:c>
    </x:row>
    <x:row r="21" spans="1:10">
      <x:c r="H21" s="12">
        <x:v>44865</x:v>
      </x:c>
      <x:c r="I21" s="3" t="n">
        <x:v>-0.00772662768470032</x:v>
      </x:c>
      <x:c r="J21" s="7" t="n">
        <x:v>10398.1939691834</x:v>
      </x:c>
    </x:row>
    <x:row r="22" spans="1:10">
      <x:c r="H22" s="12">
        <x:v>44895</x:v>
      </x:c>
      <x:c r="I22" s="3" t="n">
        <x:v>0.0516602297651182</x:v>
      </x:c>
      <x:c r="J22" s="7" t="n">
        <x:v>10935.3670587737</x:v>
      </x:c>
    </x:row>
    <x:row r="23" spans="1:10">
      <x:c r="H23" s="12">
        <x:v>44926</x:v>
      </x:c>
      <x:c r="I23" s="3" t="n">
        <x:v>-0.0539509401270026</x:v>
      </x:c>
      <x:c r="J23" s="7" t="n">
        <x:v>10345.393725319</x:v>
      </x:c>
    </x:row>
    <x:row r="24" spans="1:10">
      <x:c r="H24" s="12">
        <x:v>44957</x:v>
      </x:c>
      <x:c r="I24" s="3" t="n">
        <x:v>0.0656606156025771</x:v>
      </x:c>
      <x:c r="J24" s="7" t="n">
        <x:v>11024.6786459745</x:v>
      </x:c>
    </x:row>
    <x:row r="25" spans="1:10">
      <x:c r="H25" s="12">
        <x:v>44985</x:v>
      </x:c>
      <x:c r="I25" s="3" t="n">
        <x:v>-0.0161378350741159</x:v>
      </x:c>
      <x:c r="J25" s="7" t="n">
        <x:v>10846.7642002406</x:v>
      </x:c>
    </x:row>
    <x:row r="26" spans="1:10">
      <x:c r="H26" s="12">
        <x:v>45016</x:v>
      </x:c>
      <x:c r="I26" s="3" t="n">
        <x:v>0.0432078534150305</x:v>
      </x:c>
      <x:c r="J26" s="7" t="n">
        <x:v>11315.429597832</x:v>
      </x:c>
    </x:row>
    <x:row r="27" spans="1:10">
      <x:c r="H27" s="12">
        <x:v>45046</x:v>
      </x:c>
      <x:c r="I27" s="3" t="n">
        <x:v>0.0569630469483638</x:v>
      </x:c>
      <x:c r="J27" s="7" t="n">
        <x:v>11959.9909452542</x:v>
      </x:c>
    </x:row>
    <x:row r="28" spans="1:10">
      <x:c r="H28" s="12">
        <x:v>45077</x:v>
      </x:c>
      <x:c r="I28" s="3" t="n">
        <x:v>-0.0461486952104691</x:v>
      </x:c>
      <x:c r="J28" s="7" t="n">
        <x:v>11408.0529684017</x:v>
      </x:c>
    </x:row>
    <x:row r="29" spans="1:10">
      <x:c r="H29" s="12">
        <x:v>45107</x:v>
      </x:c>
      <x:c r="I29" s="3" t="n">
        <x:v>0.0359003328405005</x:v>
      </x:c>
      <x:c r="J29" s="7" t="n">
        <x:v>11817.6058670294</x:v>
      </x:c>
    </x:row>
    <x:row r="30" spans="1:10">
      <x:c r="H30" s="12">
        <x:v>45138</x:v>
      </x:c>
      <x:c r="I30" s="3" t="n">
        <x:v>-0.0110935274889558</x:v>
      </x:c>
      <x:c r="J30" s="7" t="n">
        <x:v>11686.5069314898</x:v>
      </x:c>
    </x:row>
    <x:row r="31" spans="1:10">
      <x:c r="H31" s="12">
        <x:v>45169</x:v>
      </x:c>
      <x:c r="I31" s="3" t="n">
        <x:v>-0.0399612145567312</x:v>
      </x:c>
      <x:c r="J31" s="7" t="n">
        <x:v>11219.4999205819</x:v>
      </x:c>
    </x:row>
    <x:row r="32" spans="1:10">
      <x:c r="H32" s="12">
        <x:v>45199</x:v>
      </x:c>
      <x:c r="I32" s="3" t="n">
        <x:v>-0.0339833659500288</x:v>
      </x:c>
      <x:c r="J32" s="7" t="n">
        <x:v>10838.2235490044</x:v>
      </x:c>
    </x:row>
    <x:row r="33" spans="1:10">
      <x:c r="H33" s="12">
        <x:v>45230</x:v>
      </x:c>
      <x:c r="I33" s="3" t="n">
        <x:v>-0.0213125180406472</x:v>
      </x:c>
      <x:c r="J33" s="7" t="n">
        <x:v>10607.2337140877</x:v>
      </x:c>
    </x:row>
    <x:row r="34" spans="1:10">
      <x:c r="H34" s="12">
        <x:v>45260</x:v>
      </x:c>
      <x:c r="I34" s="3" t="n">
        <x:v>0.0580312382213433</x:v>
      </x:c>
      <x:c r="J34" s="7" t="n">
        <x:v>11222.7846206194</x:v>
      </x:c>
    </x:row>
    <x:row r="35" spans="1:10">
      <x:c r="H35" s="12">
        <x:v>45291</x:v>
      </x:c>
      <x:c r="I35" s="3" t="n">
        <x:v>0.0342279213684516</x:v>
      </x:c>
      <x:c r="J35" s="7" t="n">
        <x:v>11606.917210149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2024-10-31T03:36:35.6292984Z</dcterms:modified>
</coreProperties>
</file>