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<x:sst xmlns:x="http://schemas.openxmlformats.org/spreadsheetml/2006/main" count="25" uniqueCount="25">
  <x:si>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</x:si>
  <x:si>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</x:si>
  <x:si>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</x:si>
  <x:si>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0HAU.UK@19.00,0NZM.UK@41.20,ASML@0.00,0QOK.UK@39.70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</x:si>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</x:sst>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0.027871854862025</x:v>
      </x:c>
      <x:c r="J3" s="7" t="n">
        <x:v>10278.7185486202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0.0564953567800026</x:v>
      </x:c>
      <x:c r="J4" s="7" t="n">
        <x:v>10859.4184202658</x:v>
      </x:c>
    </x:row>
    <x:row r="5" spans="1:10" x14ac:dyDescent="0.25">
      <x:c r="A5" s="4" t="s">
        <x:v>9</x:v>
      </x:c>
      <x:c r="B5" s="3" t="n">
        <x:v>0.0553634065720596</x:v>
      </x:c>
      <x:c r="H5" s="12">
        <x:v>44377</x:v>
      </x:c>
      <x:c r="I5" s="3" t="n">
        <x:v>0.0562827893582442</x:v>
      </x:c>
      <x:c r="J5" s="7" t="n">
        <x:v>11470.6167797666</x:v>
      </x:c>
    </x:row>
    <x:row r="6" spans="1:10" x14ac:dyDescent="0.25">
      <x:c r="A6" s="2" t="s">
        <x:v>10</x:v>
      </x:c>
      <x:c r="B6" s="3" t="n">
        <x:v>0.162670196125219</x:v>
      </x:c>
      <x:c r="H6" s="12">
        <x:v>44408</x:v>
      </x:c>
      <x:c r="I6" s="3" t="n">
        <x:v>0.0179925682020282</x:v>
      </x:c>
      <x:c r="J6" s="7" t="n">
        <x:v>11677.0026344959</x:v>
      </x:c>
    </x:row>
    <x:row r="7" spans="1:10" x14ac:dyDescent="0.25">
      <x:c r="A7" s="2" t="s">
        <x:v>11</x:v>
      </x:c>
      <x:c r="B7" s="3" t="n">
        <x:v>-0.269720310988442</x:v>
      </x:c>
      <x:c r="H7" s="12">
        <x:v>44439</x:v>
      </x:c>
      <x:c r="I7" s="3" t="n">
        <x:v>0.0178936481952056</x:v>
      </x:c>
      <x:c r="J7" s="7" t="n">
        <x:v>11885.9468116121</x:v>
      </x:c>
    </x:row>
    <x:row r="8" spans="1:10" x14ac:dyDescent="0.25">
      <x:c r="A8" s="2" t="s">
        <x:v>12</x:v>
      </x:c>
      <x:c r="B8" s="3" t="n">
        <x:v>0.00491066972126131</x:v>
      </x:c>
      <x:c r="H8" s="12">
        <x:v>44469</x:v>
      </x:c>
      <x:c r="I8" s="3" t="n">
        <x:v>-0.066519018943156</x:v>
      </x:c>
      <x:c r="J8" s="7" t="n">
        <x:v>11095.3052904931</x:v>
      </x:c>
    </x:row>
    <x:row r="9" spans="1:10" x14ac:dyDescent="0.25">
      <x:c r="A9" s="2" t="s">
        <x:v>13</x:v>
      </x:c>
      <x:c r="B9" s="3" t="n">
        <x:v>0.0464530833405664</x:v>
      </x:c>
      <x:c r="H9" s="12">
        <x:v>44500</x:v>
      </x:c>
      <x:c r="I9" s="3" t="n">
        <x:v>0.0686845269522819</x:v>
      </x:c>
      <x:c r="J9" s="7" t="n">
        <x:v>11857.3810857618</x:v>
      </x:c>
    </x:row>
    <x:row r="10" spans="1:10" x14ac:dyDescent="0.25">
      <x:c r="A10" s="2" t="s">
        <x:v>14</x:v>
      </x:c>
      <x:c r="B10" s="3" t="n">
        <x:v>-0.0984584975667371</x:v>
      </x:c>
      <x:c r="H10" s="12">
        <x:v>44530</x:v>
      </x:c>
      <x:c r="I10" s="3" t="n">
        <x:v>0.0094499891226577</x:v>
      </x:c>
      <x:c r="J10" s="7" t="n">
        <x:v>11969.4332080454</x:v>
      </x:c>
    </x:row>
    <x:row r="11" spans="1:10" x14ac:dyDescent="0.25">
      <x:c r="A11" s="2" t="s">
        <x:v>15</x:v>
      </x:c>
      <x:c r="B11" s="3" t="n">
        <x:v>-0.178691531483691</x:v>
      </x:c>
      <x:c r="H11" s="12">
        <x:v>44561</x:v>
      </x:c>
      <x:c r="I11" s="3" t="n">
        <x:v>0.060414811300987</x:v>
      </x:c>
      <x:c r="J11" s="7" t="n">
        <x:v>12692.5642566893</x:v>
      </x:c>
    </x:row>
    <x:row r="12" spans="1:10">
      <x:c r="H12" s="12">
        <x:v>44592</x:v>
      </x:c>
      <x:c r="I12" s="3" t="n">
        <x:v>-0.0656919740573314</x:v>
      </x:c>
      <x:c r="J12" s="7" t="n">
        <x:v>11858.7646548178</x:v>
      </x:c>
    </x:row>
    <x:row r="13" spans="1:10">
      <x:c r="H13" s="12">
        <x:v>44620</x:v>
      </x:c>
      <x:c r="I13" s="3" t="n">
        <x:v>-0.0463983603849217</x:v>
      </x:c>
      <x:c r="J13" s="7" t="n">
        <x:v>11308.5374186436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0.0366007198059979</x:v>
      </x:c>
      <x:c r="J14" s="7" t="n">
        <x:v>11722.438028119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-0.0257505976024934</x:v>
      </x:c>
      <x:c r="J15" s="7" t="n">
        <x:v>11420.5782435368</x:v>
      </x:c>
    </x:row>
    <x:row r="16" spans="1:10" x14ac:dyDescent="0.25">
      <x:c r="A16" s="1" t="s">
        <x:v>22</x:v>
      </x:c>
      <x:c r="B16" s="3" t="n">
        <x:v>0.19</x:v>
      </x:c>
      <x:c r="C16" s="3" t="n">
        <x:v>0.0107221840452273</x:v>
      </x:c>
      <x:c r="D16" s="3" t="n">
        <x:v>0.0688045078229972</x:v>
      </x:c>
      <x:c r="E16" s="3" t="n">
        <x:v>0.414854812933721</x:v>
      </x:c>
      <x:c r="F16" s="3" t="n">
        <x:v>0.221265105510714</x:v>
      </x:c>
      <x:c r="H16" s="12">
        <x:v>44712</x:v>
      </x:c>
      <x:c r="I16" s="3" t="n">
        <x:v>-0.0650210798731549</x:v>
      </x:c>
      <x:c r="J16" s="7" t="n">
        <x:v>10677.9999133662</x:v>
      </x:c>
    </x:row>
    <x:row r="17" spans="1:10">
      <x:c r="A17" s="1" t="s">
        <x:v>23</x:v>
      </x:c>
      <x:c r="B17" s="3" t="n">
        <x:v>0.412</x:v>
      </x:c>
      <x:c r="C17" s="3" t="n">
        <x:v>0.0119838838264505</x:v>
      </x:c>
      <x:c r="D17" s="3" t="n">
        <x:v>0.0645098208786386</x:v>
      </x:c>
      <x:c r="E17" s="3" t="n">
        <x:v>1.00543518842667</x:v>
      </x:c>
      <x:c r="F17" s="3" t="n">
        <x:v>0.520507060795105</x:v>
      </x:c>
      <x:c r="H17" s="12">
        <x:v>44742</x:v>
      </x:c>
      <x:c r="I17" s="3" t="n">
        <x:v>-0.0237394085237383</x:v>
      </x:c>
      <x:c r="J17" s="7" t="n">
        <x:v>10424.5105112063</x:v>
      </x:c>
    </x:row>
    <x:row r="18" spans="1:10">
      <x:c r="A18" s="1" t="s">
        <x:v>24</x:v>
      </x:c>
      <x:c r="B18" s="3" t="n">
        <x:v>0.397</x:v>
      </x:c>
      <x:c r="C18" s="3" t="n">
        <x:v>-0.00519875411543931</x:v>
      </x:c>
      <x:c r="D18" s="3" t="n">
        <x:v>0.049053928098764</x:v>
      </x:c>
      <x:c r="E18" s="3" t="n">
        <x:v>-0.420290001360394</x:v>
      </x:c>
      <x:c r="F18" s="3" t="n">
        <x:v>0.256991369687325</x:v>
      </x:c>
      <x:c r="H18" s="12">
        <x:v>44773</x:v>
      </x:c>
      <x:c r="I18" s="3" t="n">
        <x:v>0.0837854014090788</x:v>
      </x:c>
      <x:c r="J18" s="7" t="n">
        <x:v>11297.9323088809</x:v>
      </x:c>
    </x:row>
    <x:row r="19" spans="1:10">
      <x:c r="H19" s="12">
        <x:v>44804</x:v>
      </x:c>
      <x:c r="I19" s="3" t="n">
        <x:v>-0.037855500053848</x:v>
      </x:c>
      <x:c r="J19" s="7" t="n">
        <x:v>10870.2434317537</x:v>
      </x:c>
    </x:row>
    <x:row r="20" spans="1:10">
      <x:c r="H20" s="12">
        <x:v>44834</x:v>
      </x:c>
      <x:c r="I20" s="3" t="n">
        <x:v>-0.0213039011444206</x:v>
      </x:c>
      <x:c r="J20" s="7" t="n">
        <x:v>10638.6648402678</x:v>
      </x:c>
    </x:row>
    <x:row r="21" spans="1:10">
      <x:c r="H21" s="12">
        <x:v>44865</x:v>
      </x:c>
      <x:c r="I21" s="3" t="n">
        <x:v>0.00881966517387807</x:v>
      </x:c>
      <x:c r="J21" s="7" t="n">
        <x:v>10732.4943020561</x:v>
      </x:c>
    </x:row>
    <x:row r="22" spans="1:10">
      <x:c r="H22" s="12">
        <x:v>44895</x:v>
      </x:c>
      <x:c r="I22" s="3" t="n">
        <x:v>0.0489361526749105</x:v>
      </x:c>
      <x:c r="J22" s="7" t="n">
        <x:v>11257.7012818041</x:v>
      </x:c>
    </x:row>
    <x:row r="23" spans="1:10">
      <x:c r="H23" s="12">
        <x:v>44926</x:v>
      </x:c>
      <x:c r="I23" s="3" t="n">
        <x:v>-0.0540436708796704</x:v>
      </x:c>
      <x:c r="J23" s="7" t="n">
        <x:v>10649.2937788686</x:v>
      </x:c>
    </x:row>
    <x:row r="24" spans="1:10">
      <x:c r="H24" s="12">
        <x:v>44957</x:v>
      </x:c>
      <x:c r="I24" s="3" t="n">
        <x:v>0.0685413775516781</x:v>
      </x:c>
      <x:c r="J24" s="7" t="n">
        <x:v>11379.2110444248</x:v>
      </x:c>
    </x:row>
    <x:row r="25" spans="1:10">
      <x:c r="H25" s="12">
        <x:v>44985</x:v>
      </x:c>
      <x:c r="I25" s="3" t="n">
        <x:v>-0.018940874084804</x:v>
      </x:c>
      <x:c r="J25" s="7" t="n">
        <x:v>11163.678840848</x:v>
      </x:c>
    </x:row>
    <x:row r="26" spans="1:10">
      <x:c r="H26" s="12">
        <x:v>45016</x:v>
      </x:c>
      <x:c r="I26" s="3" t="n">
        <x:v>0.0336319511734015</x:v>
      </x:c>
      <x:c r="J26" s="7" t="n">
        <x:v>11539.1351425389</x:v>
      </x:c>
    </x:row>
    <x:row r="27" spans="1:10">
      <x:c r="H27" s="12">
        <x:v>45046</x:v>
      </x:c>
      <x:c r="I27" s="3" t="n">
        <x:v>0.0555972581713857</x:v>
      </x:c>
      <x:c r="J27" s="7" t="n">
        <x:v>12180.6794181331</x:v>
      </x:c>
    </x:row>
    <x:row r="28" spans="1:10">
      <x:c r="H28" s="12">
        <x:v>45077</x:v>
      </x:c>
      <x:c r="I28" s="3" t="n">
        <x:v>-0.0409864072882923</x:v>
      </x:c>
      <x:c r="J28" s="7" t="n">
        <x:v>11681.4371304534</x:v>
      </x:c>
    </x:row>
    <x:row r="29" spans="1:10">
      <x:c r="H29" s="12">
        <x:v>45107</x:v>
      </x:c>
      <x:c r="I29" s="3" t="n">
        <x:v>0.0294985339774768</x:v>
      </x:c>
      <x:c r="J29" s="7" t="n">
        <x:v>12026.0224005518</x:v>
      </x:c>
    </x:row>
    <x:row r="30" spans="1:10">
      <x:c r="H30" s="12">
        <x:v>45138</x:v>
      </x:c>
      <x:c r="I30" s="3" t="n">
        <x:v>-0.0127920241571396</x:v>
      </x:c>
      <x:c r="J30" s="7" t="n">
        <x:v>11872.1852314897</x:v>
      </x:c>
    </x:row>
    <x:row r="31" spans="1:10">
      <x:c r="H31" s="12">
        <x:v>45169</x:v>
      </x:c>
      <x:c r="I31" s="3" t="n">
        <x:v>-0.045916416807385</x:v>
      </x:c>
      <x:c r="J31" s="7" t="n">
        <x:v>11327.0570259861</x:v>
      </x:c>
    </x:row>
    <x:row r="32" spans="1:10">
      <x:c r="H32" s="12">
        <x:v>45199</x:v>
      </x:c>
      <x:c r="I32" s="3" t="n">
        <x:v>-0.0435974070437544</x:v>
      </x:c>
      <x:c r="J32" s="7" t="n">
        <x:v>10833.2267102164</x:v>
      </x:c>
    </x:row>
    <x:row r="33" spans="1:10">
      <x:c r="H33" s="12">
        <x:v>45230</x:v>
      </x:c>
      <x:c r="I33" s="3" t="n">
        <x:v>-0.0353923158076319</x:v>
      </x:c>
      <x:c r="J33" s="7" t="n">
        <x:v>10449.8137292727</x:v>
      </x:c>
    </x:row>
    <x:row r="34" spans="1:10">
      <x:c r="H34" s="12">
        <x:v>45260</x:v>
      </x:c>
      <x:c r="I34" s="3" t="n">
        <x:v>0.0474003408639788</x:v>
      </x:c>
      <x:c r="J34" s="7" t="n">
        <x:v>10945.1384620054</x:v>
      </x:c>
    </x:row>
    <x:row r="35" spans="1:10">
      <x:c r="H35" s="12">
        <x:v>45291</x:v>
      </x:c>
      <x:c r="I35" s="3" t="n">
        <x:v>0.0367984988881759</x:v>
      </x:c>
      <x:c r="J35" s="7" t="n">
        <x:v>11347.9031275304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2024-10-30T11:26:26.6785725Z</dcterms:modified>
</coreProperties>
</file>