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<x:sst xmlns:x="http://schemas.openxmlformats.org/spreadsheetml/2006/main" count="25" uniqueCount="25">
  <x:si>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</x:si>
  <x:si>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</x:si>
  <x:si>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</x:si>
  <x:si>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0HAU.UK@18.40,0NZM.UK@42.20,0QOK.UK@39.40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</x:si>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</x:sst>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0.027594179870395</x:v>
      </x:c>
      <x:c r="J3" s="7" t="n">
        <x:v>10275.9417987039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0.0563683588638702</x:v>
      </x:c>
      <x:c r="J4" s="7" t="n">
        <x:v>10855.1797736775</x:v>
      </x:c>
    </x:row>
    <x:row r="5" spans="1:10" x14ac:dyDescent="0.25">
      <x:c r="A5" s="4" t="s">
        <x:v>9</x:v>
      </x:c>
      <x:c r="B5" s="3" t="n">
        <x:v>0.0561850865429823</x:v>
      </x:c>
      <x:c r="H5" s="12">
        <x:v>44377</x:v>
      </x:c>
      <x:c r="I5" s="3" t="n">
        <x:v>0.0552034476685376</x:v>
      </x:c>
      <x:c r="J5" s="7" t="n">
        <x:v>11454.4231222463</x:v>
      </x:c>
    </x:row>
    <x:row r="6" spans="1:10" x14ac:dyDescent="0.25">
      <x:c r="A6" s="2" t="s">
        <x:v>10</x:v>
      </x:c>
      <x:c r="B6" s="3" t="n">
        <x:v>0.163426290870838</x:v>
      </x:c>
      <x:c r="H6" s="12">
        <x:v>44408</x:v>
      </x:c>
      <x:c r="I6" s="3" t="n">
        <x:v>0.0180286143012058</x:v>
      </x:c>
      <x:c r="J6" s="7" t="n">
        <x:v>11660.9304987601</x:v>
      </x:c>
    </x:row>
    <x:row r="7" spans="1:10" x14ac:dyDescent="0.25">
      <x:c r="A7" s="2" t="s">
        <x:v>11</x:v>
      </x:c>
      <x:c r="B7" s="3" t="n">
        <x:v>-0.270212173192087</x:v>
      </x:c>
      <x:c r="H7" s="12">
        <x:v>44439</x:v>
      </x:c>
      <x:c r="I7" s="3" t="n">
        <x:v>0.0183594450050888</x:v>
      </x:c>
      <x:c r="J7" s="7" t="n">
        <x:v>11875.0187109603</x:v>
      </x:c>
    </x:row>
    <x:row r="8" spans="1:10" x14ac:dyDescent="0.25">
      <x:c r="A8" s="2" t="s">
        <x:v>12</x:v>
      </x:c>
      <x:c r="B8" s="3" t="n">
        <x:v>0.00498177171760084</x:v>
      </x:c>
      <x:c r="H8" s="12">
        <x:v>44469</x:v>
      </x:c>
      <x:c r="I8" s="3" t="n">
        <x:v>-0.0666434515189339</x:v>
      </x:c>
      <x:c r="J8" s="7" t="n">
        <x:v>11083.6264772099</x:v>
      </x:c>
    </x:row>
    <x:row r="9" spans="1:10" x14ac:dyDescent="0.25">
      <x:c r="A9" s="2" t="s">
        <x:v>13</x:v>
      </x:c>
      <x:c r="B9" s="3" t="n">
        <x:v>0.0466340770385114</x:v>
      </x:c>
      <x:c r="H9" s="12">
        <x:v>44500</x:v>
      </x:c>
      <x:c r="I9" s="3" t="n">
        <x:v>0.0684296973336656</x:v>
      </x:c>
      <x:c r="J9" s="7" t="n">
        <x:v>11842.0756824048</x:v>
      </x:c>
    </x:row>
    <x:row r="10" spans="1:10" x14ac:dyDescent="0.25">
      <x:c r="A10" s="2" t="s">
        <x:v>14</x:v>
      </x:c>
      <x:c r="B10" s="3" t="n">
        <x:v>-0.0987722861111648</x:v>
      </x:c>
      <x:c r="H10" s="12">
        <x:v>44530</x:v>
      </x:c>
      <x:c r="I10" s="3" t="n">
        <x:v>0.00933914257249449</x:v>
      </x:c>
      <x:c r="J10" s="7" t="n">
        <x:v>11952.6705155571</x:v>
      </x:c>
    </x:row>
    <x:row r="11" spans="1:10" x14ac:dyDescent="0.25">
      <x:c r="A11" s="2" t="s">
        <x:v>15</x:v>
      </x:c>
      <x:c r="B11" s="3" t="n">
        <x:v>-0.177570853117113</x:v>
      </x:c>
      <x:c r="H11" s="12">
        <x:v>44561</x:v>
      </x:c>
      <x:c r="I11" s="3" t="n">
        <x:v>0.0596545965688183</x:v>
      </x:c>
      <x:c r="J11" s="7" t="n">
        <x:v>12665.7022530826</x:v>
      </x:c>
    </x:row>
    <x:row r="12" spans="1:10">
      <x:c r="H12" s="12">
        <x:v>44592</x:v>
      </x:c>
      <x:c r="I12" s="3" t="n">
        <x:v>-0.0660971042119173</x:v>
      </x:c>
      <x:c r="J12" s="7" t="n">
        <x:v>11828.5360113435</x:v>
      </x:c>
    </x:row>
    <x:row r="13" spans="1:10">
      <x:c r="H13" s="12">
        <x:v>44620</x:v>
      </x:c>
      <x:c r="I13" s="3" t="n">
        <x:v>-0.0459080763252303</x:v>
      </x:c>
      <x:c r="J13" s="7" t="n">
        <x:v>11285.510677319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0.0362731808454046</x:v>
      </x:c>
      <x:c r="J14" s="7" t="n">
        <x:v>11694.8720470502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-0.0254862922020867</x:v>
      </x:c>
      <x:c r="J15" s="7" t="n">
        <x:v>11396.813120793</x:v>
      </x:c>
    </x:row>
    <x:row r="16" spans="1:10" x14ac:dyDescent="0.25">
      <x:c r="A16" s="1" t="s">
        <x:v>22</x:v>
      </x:c>
      <x:c r="B16" s="3" t="n">
        <x:v>0.184</x:v>
      </x:c>
      <x:c r="C16" s="3" t="n">
        <x:v>0.0107221840452273</x:v>
      </x:c>
      <x:c r="D16" s="3" t="n">
        <x:v>0.0688045078229972</x:v>
      </x:c>
      <x:c r="E16" s="3" t="n">
        <x:v>0.396020126203601</x:v>
      </x:c>
      <x:c r="F16" s="3" t="n">
        <x:v>0.206727660509829</x:v>
      </x:c>
      <x:c r="H16" s="12">
        <x:v>44712</x:v>
      </x:c>
      <x:c r="I16" s="3" t="n">
        <x:v>-0.0643561531861502</x:v>
      </x:c>
      <x:c r="J16" s="7" t="n">
        <x:v>10663.3580697573</x:v>
      </x:c>
    </x:row>
    <x:row r="17" spans="1:10">
      <x:c r="A17" s="1" t="s">
        <x:v>23</x:v>
      </x:c>
      <x:c r="B17" s="3" t="n">
        <x:v>0.422</x:v>
      </x:c>
      <x:c r="C17" s="3" t="n">
        <x:v>0.0119838838264505</x:v>
      </x:c>
      <x:c r="D17" s="3" t="n">
        <x:v>0.0645098208786386</x:v>
      </x:c>
      <x:c r="E17" s="3" t="n">
        <x:v>1.01514064903752</x:v>
      </x:c>
      <x:c r="F17" s="3" t="n">
        <x:v>0.528736309170964</x:v>
      </x:c>
      <x:c r="H17" s="12">
        <x:v>44742</x:v>
      </x:c>
      <x:c r="I17" s="3" t="n">
        <x:v>-0.0231367426159729</x:v>
      </x:c>
      <x:c r="J17" s="7" t="n">
        <x:v>10416.6426986754</x:v>
      </x:c>
    </x:row>
    <x:row r="18" spans="1:10">
      <x:c r="A18" s="1" t="s">
        <x:v>24</x:v>
      </x:c>
      <x:c r="B18" s="3" t="n">
        <x:v>0.394</x:v>
      </x:c>
      <x:c r="C18" s="3" t="n">
        <x:v>-0.00519875411543931</x:v>
      </x:c>
      <x:c r="D18" s="3" t="n">
        <x:v>0.049053928098764</x:v>
      </x:c>
      <x:c r="E18" s="3" t="n">
        <x:v>-0.411160775241126</x:v>
      </x:c>
      <x:c r="F18" s="3" t="n">
        <x:v>0.24518463500429</x:v>
      </x:c>
      <x:c r="H18" s="12">
        <x:v>44773</x:v>
      </x:c>
      <x:c r="I18" s="3" t="n">
        <x:v>0.0834242611274906</x:v>
      </x:c>
      <x:c r="J18" s="7" t="n">
        <x:v>11285.6434192415</x:v>
      </x:c>
    </x:row>
    <x:row r="19" spans="1:10">
      <x:c r="H19" s="12">
        <x:v>44804</x:v>
      </x:c>
      <x:c r="I19" s="3" t="n">
        <x:v>-0.0381078438911613</x:v>
      </x:c>
      <x:c r="J19" s="7" t="n">
        <x:v>10855.5718816097</x:v>
      </x:c>
    </x:row>
    <x:row r="20" spans="1:10">
      <x:c r="H20" s="12">
        <x:v>44834</x:v>
      </x:c>
      <x:c r="I20" s="3" t="n">
        <x:v>-0.0212659491857301</x:v>
      </x:c>
      <x:c r="J20" s="7" t="n">
        <x:v>10624.7178415934</x:v>
      </x:c>
    </x:row>
    <x:row r="21" spans="1:10">
      <x:c r="H21" s="12">
        <x:v>44865</x:v>
      </x:c>
      <x:c r="I21" s="3" t="n">
        <x:v>0.00763072215831161</x:v>
      </x:c>
      <x:c r="J21" s="7" t="n">
        <x:v>10705.792111453</x:v>
      </x:c>
    </x:row>
    <x:row r="22" spans="1:10">
      <x:c r="H22" s="12">
        <x:v>44895</x:v>
      </x:c>
      <x:c r="I22" s="3" t="n">
        <x:v>0.0493866897361769</x:v>
      </x:c>
      <x:c r="J22" s="7" t="n">
        <x:v>11234.5157448413</x:v>
      </x:c>
    </x:row>
    <x:row r="23" spans="1:10">
      <x:c r="H23" s="12">
        <x:v>44926</x:v>
      </x:c>
      <x:c r="I23" s="3" t="n">
        <x:v>-0.0534845201028339</x:v>
      </x:c>
      <x:c r="J23" s="7" t="n">
        <x:v>10633.6430616408</x:v>
      </x:c>
    </x:row>
    <x:row r="24" spans="1:10">
      <x:c r="H24" s="12">
        <x:v>44957</x:v>
      </x:c>
      <x:c r="I24" s="3" t="n">
        <x:v>0.06836995717384</x:v>
      </x:c>
      <x:c r="J24" s="7" t="n">
        <x:v>11360.6647823671</x:v>
      </x:c>
    </x:row>
    <x:row r="25" spans="1:10">
      <x:c r="H25" s="12">
        <x:v>44985</x:v>
      </x:c>
      <x:c r="I25" s="3" t="n">
        <x:v>-0.0184884216426813</x:v>
      </x:c>
      <x:c r="J25" s="7" t="n">
        <x:v>11150.6240217295</x:v>
      </x:c>
    </x:row>
    <x:row r="26" spans="1:10">
      <x:c r="H26" s="12">
        <x:v>45016</x:v>
      </x:c>
      <x:c r="I26" s="3" t="n">
        <x:v>0.034382860620796</x:v>
      </x:c>
      <x:c r="J26" s="7" t="n">
        <x:v>11534.0143733035</x:v>
      </x:c>
    </x:row>
    <x:row r="27" spans="1:10">
      <x:c r="H27" s="12">
        <x:v>45046</x:v>
      </x:c>
      <x:c r="I27" s="3" t="n">
        <x:v>0.0550027939417854</x:v>
      </x:c>
      <x:c r="J27" s="7" t="n">
        <x:v>12168.4173891999</x:v>
      </x:c>
    </x:row>
    <x:row r="28" spans="1:10">
      <x:c r="H28" s="12">
        <x:v>45077</x:v>
      </x:c>
      <x:c r="I28" s="3" t="n">
        <x:v>-0.0412231338804335</x:v>
      </x:c>
      <x:c r="J28" s="7" t="n">
        <x:v>11666.7970900519</x:v>
      </x:c>
    </x:row>
    <x:row r="29" spans="1:10">
      <x:c r="H29" s="12">
        <x:v>45107</x:v>
      </x:c>
      <x:c r="I29" s="3" t="n">
        <x:v>0.0300091844923299</x:v>
      </x:c>
      <x:c r="J29" s="7" t="n">
        <x:v>12016.9081563619</x:v>
      </x:c>
    </x:row>
    <x:row r="30" spans="1:10">
      <x:c r="H30" s="12">
        <x:v>45138</x:v>
      </x:c>
      <x:c r="I30" s="3" t="n">
        <x:v>-0.0125408572714038</x:v>
      </x:c>
      <x:c r="J30" s="7" t="n">
        <x:v>11866.2058263294</x:v>
      </x:c>
    </x:row>
    <x:row r="31" spans="1:10">
      <x:c r="H31" s="12">
        <x:v>45169</x:v>
      </x:c>
      <x:c r="I31" s="3" t="n">
        <x:v>-0.0452308765452533</x:v>
      </x:c>
      <x:c r="J31" s="7" t="n">
        <x:v>11329.4869355381</x:v>
      </x:c>
    </x:row>
    <x:row r="32" spans="1:10">
      <x:c r="H32" s="12">
        <x:v>45199</x:v>
      </x:c>
      <x:c r="I32" s="3" t="n">
        <x:v>-0.0426867012807562</x:v>
      </x:c>
      <x:c r="J32" s="7" t="n">
        <x:v>10845.8685110566</x:v>
      </x:c>
    </x:row>
    <x:row r="33" spans="1:10">
      <x:c r="H33" s="12">
        <x:v>45230</x:v>
      </x:c>
      <x:c r="I33" s="3" t="n">
        <x:v>-0.0340778123349578</x:v>
      </x:c>
      <x:c r="J33" s="7" t="n">
        <x:v>10476.2650393272</x:v>
      </x:c>
    </x:row>
    <x:row r="34" spans="1:10">
      <x:c r="H34" s="12">
        <x:v>45260</x:v>
      </x:c>
      <x:c r="I34" s="3" t="n">
        <x:v>0.0477993168172387</x:v>
      </x:c>
      <x:c r="J34" s="7" t="n">
        <x:v>10977.0233510033</x:v>
      </x:c>
    </x:row>
    <x:row r="35" spans="1:10">
      <x:c r="H35" s="12">
        <x:v>45282</x:v>
      </x:c>
      <x:c r="I35" s="3" t="n">
        <x:v>0.0363559246956042</x:v>
      </x:c>
      <x:c r="J35" s="7" t="n">
        <x:v>11376.1031853343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2024-10-31T07:18:41.8303597Z</dcterms:modified>
</coreProperties>
</file>