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<x:sst xmlns:x="http://schemas.openxmlformats.org/spreadsheetml/2006/main" count="26" uniqueCount="26">
  <x:si>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</x:si>
  <x:si>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</x:si>
  <x:si>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</x:si>
  <x:si>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0HAU.UK@17.40,0NZM.UK@18.30,ASML@0.30,0QOK.UK@0.00,0QR4.UK@64.00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</x:si>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</x:sst>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0.063773203568648</x:v>
      </x:c>
      <x:c r="J3" s="7" t="n">
        <x:v>10637.7320356865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0.0299120411631117</x:v>
      </x:c>
      <x:c r="J4" s="7" t="n">
        <x:v>10955.9283142201</x:v>
      </x:c>
    </x:row>
    <x:row r="5" spans="1:10" x14ac:dyDescent="0.25">
      <x:c r="A5" s="4" t="s">
        <x:v>9</x:v>
      </x:c>
      <x:c r="B5" s="3" t="n">
        <x:v>0.0436349152451962</x:v>
      </x:c>
      <x:c r="H5" s="12">
        <x:v>44377</x:v>
      </x:c>
      <x:c r="I5" s="3" t="n">
        <x:v>0.0372365438195197</x:v>
      </x:c>
      <x:c r="J5" s="7" t="n">
        <x:v>11363.8892189761</x:v>
      </x:c>
    </x:row>
    <x:row r="6" spans="1:10" x14ac:dyDescent="0.25">
      <x:c r="A6" s="2" t="s">
        <x:v>10</x:v>
      </x:c>
      <x:c r="B6" s="3" t="n">
        <x:v>0.157510389582643</x:v>
      </x:c>
      <x:c r="H6" s="12">
        <x:v>44408</x:v>
      </x:c>
      <x:c r="I6" s="3" t="n">
        <x:v>-0.0024072135263623</x:v>
      </x:c>
      <x:c r="J6" s="7" t="n">
        <x:v>11336.5339111361</x:v>
      </x:c>
    </x:row>
    <x:row r="7" spans="1:10" x14ac:dyDescent="0.25">
      <x:c r="A7" s="2" t="s">
        <x:v>11</x:v>
      </x:c>
      <x:c r="B7" s="3" t="n">
        <x:v>-0.272164441694743</x:v>
      </x:c>
      <x:c r="H7" s="12">
        <x:v>44439</x:v>
      </x:c>
      <x:c r="I7" s="3" t="n">
        <x:v>0.00300357608250734</x:v>
      </x:c>
      <x:c r="J7" s="7" t="n">
        <x:v>11370.5840532501</x:v>
      </x:c>
    </x:row>
    <x:row r="8" spans="1:10" x14ac:dyDescent="0.25">
      <x:c r="A8" s="2" t="s">
        <x:v>12</x:v>
      </x:c>
      <x:c r="B8" s="3" t="n">
        <x:v>0.0038902502063245</x:v>
      </x:c>
      <x:c r="H8" s="12">
        <x:v>44469</x:v>
      </x:c>
      <x:c r="I8" s="3" t="n">
        <x:v>-0.0359724616963449</x:v>
      </x:c>
      <x:c r="J8" s="7" t="n">
        <x:v>10961.5561539295</x:v>
      </x:c>
    </x:row>
    <x:row r="9" spans="1:10" x14ac:dyDescent="0.25">
      <x:c r="A9" s="2" t="s">
        <x:v>13</x:v>
      </x:c>
      <x:c r="B9" s="3" t="n">
        <x:v>0.0454488479082624</x:v>
      </x:c>
      <x:c r="H9" s="12">
        <x:v>44500</x:v>
      </x:c>
      <x:c r="I9" s="3" t="n">
        <x:v>0.0711221684444442</x:v>
      </x:c>
      <x:c r="J9" s="7" t="n">
        <x:v>11741.1657971225</x:v>
      </x:c>
    </x:row>
    <x:row r="10" spans="1:10" x14ac:dyDescent="0.25">
      <x:c r="A10" s="2" t="s">
        <x:v>14</x:v>
      </x:c>
      <x:c r="B10" s="3" t="n">
        <x:v>-0.0973381419123019</x:v>
      </x:c>
      <x:c r="H10" s="12">
        <x:v>44530</x:v>
      </x:c>
      <x:c r="I10" s="3" t="n">
        <x:v>0.00451449962643913</x:v>
      </x:c>
      <x:c r="J10" s="7" t="n">
        <x:v>11794.1712857275</x:v>
      </x:c>
    </x:row>
    <x:row r="11" spans="1:10" x14ac:dyDescent="0.25">
      <x:c r="A11" s="2" t="s">
        <x:v>15</x:v>
      </x:c>
      <x:c r="B11" s="3" t="n">
        <x:v>-0.154636682174797</x:v>
      </x:c>
      <x:c r="H11" s="12">
        <x:v>44561</x:v>
      </x:c>
      <x:c r="I11" s="3" t="n">
        <x:v>0.064738519943965</x:v>
      </x:c>
      <x:c r="J11" s="7" t="n">
        <x:v>12557.7084787312</x:v>
      </x:c>
    </x:row>
    <x:row r="12" spans="1:10">
      <x:c r="H12" s="12">
        <x:v>44592</x:v>
      </x:c>
      <x:c r="I12" s="3" t="n">
        <x:v>-0.0655377555061214</x:v>
      </x:c>
      <x:c r="J12" s="7" t="n">
        <x:v>11734.7044507349</x:v>
      </x:c>
    </x:row>
    <x:row r="13" spans="1:10">
      <x:c r="H13" s="12">
        <x:v>44620</x:v>
      </x:c>
      <x:c r="I13" s="3" t="n">
        <x:v>-0.0253687812631004</x:v>
      </x:c>
      <x:c r="J13" s="7" t="n">
        <x:v>11437.0093003371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0.0118265259631734</x:v>
      </x:c>
      <x:c r="J14" s="7" t="n">
        <x:v>11572.2693877686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0.0350055276401062</x:v>
      </x:c>
      <x:c r="J15" s="7" t="n">
        <x:v>11977.3627836809</x:v>
      </x:c>
    </x:row>
    <x:row r="16" spans="1:10" x14ac:dyDescent="0.25">
      <x:c r="A16" s="1" t="s">
        <x:v>22</x:v>
      </x:c>
      <x:c r="B16" s="3" t="n">
        <x:v>0.174</x:v>
      </x:c>
      <x:c r="C16" s="3" t="n">
        <x:v>0.0107221840452273</x:v>
      </x:c>
      <x:c r="D16" s="3" t="n">
        <x:v>0.0688045078229972</x:v>
      </x:c>
      <x:c r="E16" s="3" t="n">
        <x:v>0.479573272905802</x:v>
      </x:c>
      <x:c r="F16" s="3" t="n">
        <x:v>0.211230806470238</x:v>
      </x:c>
      <x:c r="H16" s="12">
        <x:v>44712</x:v>
      </x:c>
      <x:c r="I16" s="3" t="n">
        <x:v>-0.0666434496196473</x:v>
      </x:c>
      <x:c r="J16" s="7" t="n">
        <x:v>11179.1500104304</x:v>
      </x:c>
    </x:row>
    <x:row r="17" spans="1:10">
      <x:c r="A17" s="1" t="s">
        <x:v>23</x:v>
      </x:c>
      <x:c r="B17" s="3" t="n">
        <x:v>0.183</x:v>
      </x:c>
      <x:c r="C17" s="3" t="n">
        <x:v>0.0119838838264505</x:v>
      </x:c>
      <x:c r="D17" s="3" t="n">
        <x:v>0.0645098208786386</x:v>
      </x:c>
      <x:c r="E17" s="3" t="n">
        <x:v>0.563729997796824</x:v>
      </x:c>
      <x:c r="F17" s="3" t="n">
        <x:v>0.218443763120648</x:v>
      </x:c>
      <x:c r="H17" s="12">
        <x:v>44742</x:v>
      </x:c>
      <x:c r="I17" s="3" t="n">
        <x:v>-0.0305794015518432</x:v>
      </x:c>
      <x:c r="J17" s="7" t="n">
        <x:v>10837.2982932532</x:v>
      </x:c>
    </x:row>
    <x:row r="18" spans="1:10">
      <x:c r="A18" s="1" t="s">
        <x:v>24</x:v>
      </x:c>
      <x:c r="B18" s="3" t="n">
        <x:v>0.64</x:v>
      </x:c>
      <x:c r="C18" s="3" t="n">
        <x:v>-0.000326837507162991</x:v>
      </x:c>
      <x:c r="D18" s="3" t="n">
        <x:v>0.0419706100584058</x:v>
      </x:c>
      <x:c r="E18" s="3" t="n">
        <x:v>-0.0537692933591382</x:v>
      </x:c>
      <x:c r="F18" s="3" t="n">
        <x:v>0.543664467919493</x:v>
      </x:c>
      <x:c r="H18" s="12">
        <x:v>44773</x:v>
      </x:c>
      <x:c r="I18" s="3" t="n">
        <x:v>0.0876085468633553</x:v>
      </x:c>
      <x:c r="J18" s="7" t="n">
        <x:v>11786.7382486498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0.0104660226565119</x:v>
      </x:c>
      <x:c r="F19" s="3" t="n">
        <x:v>0</x:v>
      </x:c>
      <x:c r="H19" s="12">
        <x:v>44804</x:v>
      </x:c>
      <x:c r="I19" s="3" t="n">
        <x:v>-0.0362445571825134</x:v>
      </x:c>
      <x:c r="J19" s="7" t="n">
        <x:v>11359.5331402013</x:v>
      </x:c>
    </x:row>
    <x:row r="20" spans="1:10">
      <x:c r="H20" s="12">
        <x:v>44834</x:v>
      </x:c>
      <x:c r="I20" s="3" t="n">
        <x:v>-0.0654698592944336</x:v>
      </x:c>
      <x:c r="J20" s="7" t="n">
        <x:v>10615.8261038619</x:v>
      </x:c>
    </x:row>
    <x:row r="21" spans="1:10">
      <x:c r="H21" s="12">
        <x:v>44865</x:v>
      </x:c>
      <x:c r="I21" s="3" t="n">
        <x:v>0.0100888919930904</x:v>
      </x:c>
      <x:c r="J21" s="7" t="n">
        <x:v>10722.9280268411</x:v>
      </x:c>
    </x:row>
    <x:row r="22" spans="1:10">
      <x:c r="H22" s="12">
        <x:v>44895</x:v>
      </x:c>
      <x:c r="I22" s="3" t="n">
        <x:v>0.0659097162440044</x:v>
      </x:c>
      <x:c r="J22" s="7" t="n">
        <x:v>11429.6731703951</x:v>
      </x:c>
    </x:row>
    <x:row r="23" spans="1:10">
      <x:c r="H23" s="12">
        <x:v>44926</x:v>
      </x:c>
      <x:c r="I23" s="3" t="n">
        <x:v>-0.0393700540002627</x:v>
      </x:c>
      <x:c r="J23" s="7" t="n">
        <x:v>10979.6863204713</x:v>
      </x:c>
    </x:row>
    <x:row r="24" spans="1:10">
      <x:c r="H24" s="12">
        <x:v>44957</x:v>
      </x:c>
      <x:c r="I24" s="3" t="n">
        <x:v>0.0698859855274036</x:v>
      </x:c>
      <x:c r="J24" s="7" t="n">
        <x:v>11747.0125197592</x:v>
      </x:c>
    </x:row>
    <x:row r="25" spans="1:10">
      <x:c r="H25" s="12">
        <x:v>44985</x:v>
      </x:c>
      <x:c r="I25" s="3" t="n">
        <x:v>-0.0191627639542118</x:v>
      </x:c>
      <x:c r="J25" s="7" t="n">
        <x:v>11521.9072916759</x:v>
      </x:c>
    </x:row>
    <x:row r="26" spans="1:10">
      <x:c r="H26" s="12">
        <x:v>45016</x:v>
      </x:c>
      <x:c r="I26" s="3" t="n">
        <x:v>0.0440689981070716</x:v>
      </x:c>
      <x:c r="J26" s="7" t="n">
        <x:v>12029.6662023026</x:v>
      </x:c>
    </x:row>
    <x:row r="27" spans="1:10">
      <x:c r="H27" s="12">
        <x:v>45046</x:v>
      </x:c>
      <x:c r="I27" s="3" t="n">
        <x:v>0.0316269264685088</x:v>
      </x:c>
      <x:c r="J27" s="7" t="n">
        <x:v>12410.1275707235</x:v>
      </x:c>
    </x:row>
    <x:row r="28" spans="1:10">
      <x:c r="H28" s="12">
        <x:v>45077</x:v>
      </x:c>
      <x:c r="I28" s="3" t="n">
        <x:v>-0.0581876091931486</x:v>
      </x:c>
      <x:c r="J28" s="7" t="n">
        <x:v>11688.0119176012</x:v>
      </x:c>
    </x:row>
    <x:row r="29" spans="1:10">
      <x:c r="H29" s="12">
        <x:v>45107</x:v>
      </x:c>
      <x:c r="I29" s="3" t="n">
        <x:v>0.0188219632753528</x:v>
      </x:c>
      <x:c r="J29" s="7" t="n">
        <x:v>11908.0032486761</x:v>
      </x:c>
    </x:row>
    <x:row r="30" spans="1:10">
      <x:c r="H30" s="12">
        <x:v>45138</x:v>
      </x:c>
      <x:c r="I30" s="3" t="n">
        <x:v>-0.00477037332487843</x:v>
      </x:c>
      <x:c r="J30" s="7" t="n">
        <x:v>11851.1976276261</x:v>
      </x:c>
    </x:row>
    <x:row r="31" spans="1:10">
      <x:c r="H31" s="12">
        <x:v>45169</x:v>
      </x:c>
      <x:c r="I31" s="3" t="n">
        <x:v>-0.0240275414928816</x:v>
      </x:c>
      <x:c r="J31" s="7" t="n">
        <x:v>11566.442484888</x:v>
      </x:c>
    </x:row>
    <x:row r="32" spans="1:10">
      <x:c r="H32" s="12">
        <x:v>45199</x:v>
      </x:c>
      <x:c r="I32" s="3" t="n">
        <x:v>-0.038311269221517</x:v>
      </x:c>
      <x:c r="J32" s="7" t="n">
        <x:v>11123.3173929142</x:v>
      </x:c>
    </x:row>
    <x:row r="33" spans="1:10">
      <x:c r="H33" s="12">
        <x:v>45230</x:v>
      </x:c>
      <x:c r="I33" s="3" t="n">
        <x:v>-0.0420329679707927</x:v>
      </x:c>
      <x:c r="J33" s="7" t="n">
        <x:v>10655.7713492089</x:v>
      </x:c>
    </x:row>
    <x:row r="34" spans="1:10">
      <x:c r="H34" s="12">
        <x:v>45260</x:v>
      </x:c>
      <x:c r="I34" s="3" t="n">
        <x:v>0.0254368495002644</x:v>
      </x:c>
      <x:c r="J34" s="7" t="n">
        <x:v>10926.820601328</x:v>
      </x:c>
    </x:row>
    <x:row r="35" spans="1:10">
      <x:c r="H35" s="12">
        <x:v>45291</x:v>
      </x:c>
      <x:c r="I35" s="3" t="n">
        <x:v>0.00393848883865234</x:v>
      </x:c>
      <x:c r="J35" s="7" t="n">
        <x:v>10969.8557623082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2024-10-30T19:31:11.9543855Z</dcterms:modified>
</coreProperties>
</file>