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<x:sst xmlns:x="http://schemas.openxmlformats.org/spreadsheetml/2006/main" count="25" uniqueCount="25">
  <x:si>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</x:si>
  <x:si>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</x:si>
  <x:si>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</x:si>
  <x:si>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0HAU.UK@17.20,0NZM.UK@47.50,0QOK.UK@35.30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</x:si>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</x:sst>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0.0305339194984963</x:v>
      </x:c>
      <x:c r="J3" s="7" t="n">
        <x:v>10305.339194985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0.0584930779816079</x:v>
      </x:c>
      <x:c r="J4" s="7" t="n">
        <x:v>10908.1302041441</x:v>
      </x:c>
    </x:row>
    <x:row r="5" spans="1:10" x14ac:dyDescent="0.25">
      <x:c r="A5" s="4" t="s">
        <x:v>9</x:v>
      </x:c>
      <x:c r="B5" s="3" t="n">
        <x:v>0.0645341619141104</x:v>
      </x:c>
      <x:c r="H5" s="12">
        <x:v>44377</x:v>
      </x:c>
      <x:c r="I5" s="3" t="n">
        <x:v>0.0518281218767153</x:v>
      </x:c>
      <x:c r="J5" s="7" t="n">
        <x:v>11473.4781058116</x:v>
      </x:c>
    </x:row>
    <x:row r="6" spans="1:10" x14ac:dyDescent="0.25">
      <x:c r="A6" s="2" t="s">
        <x:v>10</x:v>
      </x:c>
      <x:c r="B6" s="3" t="n">
        <x:v>0.169545960754705</x:v>
      </x:c>
      <x:c r="H6" s="12">
        <x:v>44408</x:v>
      </x:c>
      <x:c r="I6" s="3" t="n">
        <x:v>0.019347908163269</x:v>
      </x:c>
      <x:c r="J6" s="7" t="n">
        <x:v>11695.4659065161</x:v>
      </x:c>
    </x:row>
    <x:row r="7" spans="1:10" x14ac:dyDescent="0.25">
      <x:c r="A7" s="2" t="s">
        <x:v>11</x:v>
      </x:c>
      <x:c r="B7" s="3" t="n">
        <x:v>-0.272529573086523</x:v>
      </x:c>
      <x:c r="H7" s="12">
        <x:v>44439</x:v>
      </x:c>
      <x:c r="I7" s="3" t="n">
        <x:v>0.0184753671131435</x:v>
      </x:c>
      <x:c r="J7" s="7" t="n">
        <x:v>11911.5439326983</x:v>
      </x:c>
    </x:row>
    <x:row r="8" spans="1:10" x14ac:dyDescent="0.25">
      <x:c r="A8" s="2" t="s">
        <x:v>12</x:v>
      </x:c>
      <x:c r="B8" s="3" t="n">
        <x:v>0.00570140027059307</x:v>
      </x:c>
      <x:c r="H8" s="12">
        <x:v>44469</x:v>
      </x:c>
      <x:c r="I8" s="3" t="n">
        <x:v>-0.0690330920250523</x:v>
      </x:c>
      <x:c r="J8" s="7" t="n">
        <x:v>11089.2532242318</x:v>
      </x:c>
    </x:row>
    <x:row r="9" spans="1:10" x14ac:dyDescent="0.25">
      <x:c r="A9" s="2" t="s">
        <x:v>13</x:v>
      </x:c>
      <x:c r="B9" s="3" t="n">
        <x:v>0.0480200298315767</x:v>
      </x:c>
      <x:c r="H9" s="12">
        <x:v>44500</x:v>
      </x:c>
      <x:c r="I9" s="3" t="n">
        <x:v>0.0718285564520369</x:v>
      </x:c>
      <x:c r="J9" s="7" t="n">
        <x:v>11885.7782754595</x:v>
      </x:c>
    </x:row>
    <x:row r="10" spans="1:10" x14ac:dyDescent="0.25">
      <x:c r="A10" s="2" t="s">
        <x:v>14</x:v>
      </x:c>
      <x:c r="B10" s="3" t="n">
        <x:v>-0.100996347681321</x:v>
      </x:c>
      <x:c r="H10" s="12">
        <x:v>44530</x:v>
      </x:c>
      <x:c r="I10" s="3" t="n">
        <x:v>0.00957171640102258</x:v>
      </x:c>
      <x:c r="J10" s="7" t="n">
        <x:v>11999.5455743176</x:v>
      </x:c>
    </x:row>
    <x:row r="11" spans="1:10" x14ac:dyDescent="0.25">
      <x:c r="A11" s="2" t="s">
        <x:v>15</x:v>
      </x:c>
      <x:c r="B11" s="3" t="n">
        <x:v>-0.182303943595975</x:v>
      </x:c>
      <x:c r="H11" s="12">
        <x:v>44561</x:v>
      </x:c>
      <x:c r="I11" s="3" t="n">
        <x:v>0.0593904290759114</x:v>
      </x:c>
      <x:c r="J11" s="7" t="n">
        <x:v>12712.2037346923</x:v>
      </x:c>
    </x:row>
    <x:row r="12" spans="1:10">
      <x:c r="H12" s="12">
        <x:v>44592</x:v>
      </x:c>
      <x:c r="I12" s="3" t="n">
        <x:v>-0.070125161009328</x:v>
      </x:c>
      <x:c r="J12" s="7" t="n">
        <x:v>11820.7584010136</x:v>
      </x:c>
    </x:row>
    <x:row r="13" spans="1:10">
      <x:c r="H13" s="12">
        <x:v>44620</x:v>
      </x:c>
      <x:c r="I13" s="3" t="n">
        <x:v>-0.0473235780145916</x:v>
      </x:c>
      <x:c r="J13" s="7" t="n">
        <x:v>11261.3578186316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0.0348660846048278</x:v>
      </x:c>
      <x:c r="J14" s="7" t="n">
        <x:v>11653.9972731013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-0.0260676113168267</x:v>
      </x:c>
      <x:c r="J15" s="7" t="n">
        <x:v>11350.2054018987</x:v>
      </x:c>
    </x:row>
    <x:row r="16" spans="1:10" x14ac:dyDescent="0.25">
      <x:c r="A16" s="1" t="s">
        <x:v>22</x:v>
      </x:c>
      <x:c r="B16" s="3" t="n">
        <x:v>0.172</x:v>
      </x:c>
      <x:c r="C16" s="3" t="n">
        <x:v>0.0107221840452273</x:v>
      </x:c>
      <x:c r="D16" s="3" t="n">
        <x:v>0.0688045078229972</x:v>
      </x:c>
      <x:c r="E16" s="3" t="n">
        <x:v>0.323467142851079</x:v>
      </x:c>
      <x:c r="F16" s="3" t="n">
        <x:v>0.195627975779148</x:v>
      </x:c>
      <x:c r="H16" s="12">
        <x:v>44712</x:v>
      </x:c>
      <x:c r="I16" s="3" t="n">
        <x:v>-0.0639121578079465</x:v>
      </x:c>
      <x:c r="J16" s="7" t="n">
        <x:v>10624.7892831</x:v>
      </x:c>
    </x:row>
    <x:row r="17" spans="1:10">
      <x:c r="A17" s="1" t="s">
        <x:v>23</x:v>
      </x:c>
      <x:c r="B17" s="3" t="n">
        <x:v>0.475</x:v>
      </x:c>
      <x:c r="C17" s="3" t="n">
        <x:v>0.0119838838264505</x:v>
      </x:c>
      <x:c r="D17" s="3" t="n">
        <x:v>0.0645098208786386</x:v>
      </x:c>
      <x:c r="E17" s="3" t="n">
        <x:v>0.998411714210677</x:v>
      </x:c>
      <x:c r="F17" s="3" t="n">
        <x:v>0.608774644383137</x:v>
      </x:c>
      <x:c r="H17" s="12">
        <x:v>44742</x:v>
      </x:c>
      <x:c r="I17" s="3" t="n">
        <x:v>-0.0216541161341887</x:v>
      </x:c>
      <x:c r="J17" s="7" t="n">
        <x:v>10394.7188620624</x:v>
      </x:c>
    </x:row>
    <x:row r="18" spans="1:10">
      <x:c r="A18" s="1" t="s">
        <x:v>24</x:v>
      </x:c>
      <x:c r="B18" s="3" t="n">
        <x:v>0.353</x:v>
      </x:c>
      <x:c r="C18" s="3" t="n">
        <x:v>-0.00519875411543931</x:v>
      </x:c>
      <x:c r="D18" s="3" t="n">
        <x:v>0.049053928098764</x:v>
      </x:c>
      <x:c r="E18" s="3" t="n">
        <x:v>-0.321878857061757</x:v>
      </x:c>
      <x:c r="F18" s="3" t="n">
        <x:v>0.200221545228868</x:v>
      </x:c>
      <x:c r="H18" s="12">
        <x:v>44773</x:v>
      </x:c>
      <x:c r="I18" s="3" t="n">
        <x:v>0.089398581884743</x:v>
      </x:c>
      <x:c r="J18" s="7" t="n">
        <x:v>11323.9919874214</x:v>
      </x:c>
    </x:row>
    <x:row r="19" spans="1:10">
      <x:c r="H19" s="12">
        <x:v>44804</x:v>
      </x:c>
      <x:c r="I19" s="3" t="n">
        <x:v>-0.0416453200117704</x:v>
      </x:c>
      <x:c r="J19" s="7" t="n">
        <x:v>10852.4007172945</x:v>
      </x:c>
    </x:row>
    <x:row r="20" spans="1:10">
      <x:c r="H20" s="12">
        <x:v>44834</x:v>
      </x:c>
      <x:c r="I20" s="3" t="n">
        <x:v>-0.0237098456451987</x:v>
      </x:c>
      <x:c r="J20" s="7" t="n">
        <x:v>10595.0919714076</x:v>
      </x:c>
    </x:row>
    <x:row r="21" spans="1:10">
      <x:c r="H21" s="12">
        <x:v>44865</x:v>
      </x:c>
      <x:c r="I21" s="3" t="n">
        <x:v>0.00356348890181885</x:v>
      </x:c>
      <x:c r="J21" s="7" t="n">
        <x:v>10632.8474640615</x:v>
      </x:c>
    </x:row>
    <x:row r="22" spans="1:10">
      <x:c r="H22" s="12">
        <x:v>44895</x:v>
      </x:c>
      <x:c r="I22" s="3" t="n">
        <x:v>0.0577329318144729</x:v>
      </x:c>
      <x:c r="J22" s="7" t="n">
        <x:v>11246.7129216978</x:v>
      </x:c>
    </x:row>
    <x:row r="23" spans="1:10">
      <x:c r="H23" s="12">
        <x:v>44926</x:v>
      </x:c>
      <x:c r="I23" s="3" t="n">
        <x:v>-0.0536651300004753</x:v>
      </x:c>
      <x:c r="J23" s="7" t="n">
        <x:v>10643.1566106769</x:v>
      </x:c>
    </x:row>
    <x:row r="24" spans="1:10">
      <x:c r="H24" s="12">
        <x:v>44957</x:v>
      </x:c>
      <x:c r="I24" s="3" t="n">
        <x:v>0.0749231257952371</x:v>
      </x:c>
      <x:c r="J24" s="7" t="n">
        <x:v>11440.5751722771</x:v>
      </x:c>
    </x:row>
    <x:row r="25" spans="1:10">
      <x:c r="H25" s="12">
        <x:v>44985</x:v>
      </x:c>
      <x:c r="I25" s="3" t="n">
        <x:v>-0.0171603912153596</x:v>
      </x:c>
      <x:c r="J25" s="7" t="n">
        <x:v>11244.250426592</x:v>
      </x:c>
    </x:row>
    <x:row r="26" spans="1:10">
      <x:c r="H26" s="12">
        <x:v>45016</x:v>
      </x:c>
      <x:c r="I26" s="3" t="n">
        <x:v>0.0413451608682333</x:v>
      </x:c>
      <x:c r="J26" s="7" t="n">
        <x:v>11709.1457693222</x:v>
      </x:c>
    </x:row>
    <x:row r="27" spans="1:10">
      <x:c r="H27" s="12">
        <x:v>45046</x:v>
      </x:c>
      <x:c r="I27" s="3" t="n">
        <x:v>0.0544208142366087</x:v>
      </x:c>
      <x:c r="J27" s="7" t="n">
        <x:v>12346.3670161039</x:v>
      </x:c>
    </x:row>
    <x:row r="28" spans="1:10">
      <x:c r="H28" s="12">
        <x:v>45077</x:v>
      </x:c>
      <x:c r="I28" s="3" t="n">
        <x:v>-0.0457018688533108</x:v>
      </x:c>
      <x:c r="J28" s="7" t="n">
        <x:v>11782.114969919</x:v>
      </x:c>
    </x:row>
    <x:row r="29" spans="1:10">
      <x:c r="H29" s="12">
        <x:v>45107</x:v>
      </x:c>
      <x:c r="I29" s="3" t="n">
        <x:v>0.0354716553791759</x:v>
      </x:c>
      <x:c r="J29" s="7" t="n">
        <x:v>12200.0460917698</x:v>
      </x:c>
    </x:row>
    <x:row r="30" spans="1:10">
      <x:c r="H30" s="12">
        <x:v>45138</x:v>
      </x:c>
      <x:c r="I30" s="3" t="n">
        <x:v>-0.0120953209788706</x:v>
      </x:c>
      <x:c r="J30" s="7" t="n">
        <x:v>12052.4826183329</x:v>
      </x:c>
    </x:row>
    <x:row r="31" spans="1:10">
      <x:c r="H31" s="12">
        <x:v>45169</x:v>
      </x:c>
      <x:c r="I31" s="3" t="n">
        <x:v>-0.0456746742281673</x:v>
      </x:c>
      <x:c r="J31" s="7" t="n">
        <x:v>11501.9894010999</x:v>
      </x:c>
    </x:row>
    <x:row r="32" spans="1:10">
      <x:c r="H32" s="12">
        <x:v>45199</x:v>
      </x:c>
      <x:c r="I32" s="3" t="n">
        <x:v>-0.04215728995074</x:v>
      </x:c>
      <x:c r="J32" s="7" t="n">
        <x:v>11017.0966989074</x:v>
      </x:c>
    </x:row>
    <x:row r="33" spans="1:10">
      <x:c r="H33" s="12">
        <x:v>45230</x:v>
      </x:c>
      <x:c r="I33" s="3" t="n">
        <x:v>-0.0305524476707494</x:v>
      </x:c>
      <x:c r="J33" s="7" t="n">
        <x:v>10680.4974285304</x:v>
      </x:c>
    </x:row>
    <x:row r="34" spans="1:10">
      <x:c r="H34" s="12">
        <x:v>45260</x:v>
      </x:c>
      <x:c r="I34" s="3" t="n">
        <x:v>0.0523430879740039</x:v>
      </x:c>
      <x:c r="J34" s="7" t="n">
        <x:v>11239.5476450381</x:v>
      </x:c>
    </x:row>
    <x:row r="35" spans="1:10">
      <x:c r="H35" s="12">
        <x:v>45282</x:v>
      </x:c>
      <x:c r="I35" s="3" t="n">
        <x:v>0.0368745391126297</x:v>
      </x:c>
      <x:c r="J35" s="7" t="n">
        <x:v>11654.0007842833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2024-10-31T19:21:37.6788650Z</dcterms:modified>
</coreProperties>
</file>