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<x:sst xmlns:x="http://schemas.openxmlformats.org/spreadsheetml/2006/main" count="24" uniqueCount="24">
  <x:si>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</x:si>
  <x:si>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</x:si>
  <x:si>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</x:si>
  <x:si>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0HAU.UK@16.80,0NZM.UK@83.20,ASML@0.00,0QOK.UK@0.00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</x:si>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</x:sst>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0.0569888259738106</x:v>
      </x:c>
      <x:c r="J3" s="7" t="n">
        <x:v>10569.8882597381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0.0676083412969687</x:v>
      </x:c>
      <x:c r="J4" s="7" t="n">
        <x:v>11284.5008726733</x:v>
      </x:c>
    </x:row>
    <x:row r="5" spans="1:10" x14ac:dyDescent="0.25">
      <x:c r="A5" s="4" t="s">
        <x:v>9</x:v>
      </x:c>
      <x:c r="B5" s="3" t="n">
        <x:v>0.137388506518013</x:v>
      </x:c>
      <x:c r="H5" s="12">
        <x:v>44377</x:v>
      </x:c>
      <x:c r="I5" s="3" t="n">
        <x:v>0.0202022070091184</x:v>
      </x:c>
      <x:c r="J5" s="7" t="n">
        <x:v>11512.4726952976</x:v>
      </x:c>
    </x:row>
    <x:row r="6" spans="1:10" x14ac:dyDescent="0.25">
      <x:c r="A6" s="2" t="s">
        <x:v>10</x:v>
      </x:c>
      <x:c r="B6" s="3" t="n">
        <x:v>0.241029169562901</x:v>
      </x:c>
      <x:c r="H6" s="12">
        <x:v>44408</x:v>
      </x:c>
      <x:c r="I6" s="3" t="n">
        <x:v>0.0275254040289967</x:v>
      </x:c>
      <x:c r="J6" s="7" t="n">
        <x:v>11829.3581576085</x:v>
      </x:c>
    </x:row>
    <x:row r="7" spans="1:10" x14ac:dyDescent="0.25">
      <x:c r="A7" s="2" t="s">
        <x:v>11</x:v>
      </x:c>
      <x:c r="B7" s="3" t="n">
        <x:v>-0.316693917872919</x:v>
      </x:c>
      <x:c r="H7" s="12">
        <x:v>44439</x:v>
      </x:c>
      <x:c r="I7" s="3" t="n">
        <x:v>0.00842638497106416</x:v>
      </x:c>
      <x:c r="J7" s="7" t="n">
        <x:v>11929.0368834051</x:v>
      </x:c>
    </x:row>
    <x:row r="8" spans="1:10" x14ac:dyDescent="0.25">
      <x:c r="A8" s="2" t="s">
        <x:v>12</x:v>
      </x:c>
      <x:c r="B8" s="3" t="n">
        <x:v>0.011771918263205</x:v>
      </x:c>
      <x:c r="H8" s="12">
        <x:v>44469</x:v>
      </x:c>
      <x:c r="I8" s="3" t="n">
        <x:v>-0.0746472598521034</x:v>
      </x:c>
      <x:c r="J8" s="7" t="n">
        <x:v>11038.5669673842</x:v>
      </x:c>
    </x:row>
    <x:row r="9" spans="1:10" x14ac:dyDescent="0.25">
      <x:c r="A9" s="2" t="s">
        <x:v>13</x:v>
      </x:c>
      <x:c r="B9" s="3" t="n">
        <x:v>0.0640020423128294</x:v>
      </x:c>
      <x:c r="H9" s="12">
        <x:v>44500</x:v>
      </x:c>
      <x:c r="I9" s="3" t="n">
        <x:v>0.0924924654887369</x:v>
      </x:c>
      <x:c r="J9" s="7" t="n">
        <x:v>12059.5512416601</x:v>
      </x:c>
    </x:row>
    <x:row r="10" spans="1:10" x14ac:dyDescent="0.25">
      <x:c r="A10" s="2" t="s">
        <x:v>14</x:v>
      </x:c>
      <x:c r="B10" s="3" t="n">
        <x:v>-0.128296004354895</x:v>
      </x:c>
      <x:c r="H10" s="12">
        <x:v>44530</x:v>
      </x:c>
      <x:c r="I10" s="3" t="n">
        <x:v>0.0111840793719731</x:v>
      </x:c>
      <x:c r="J10" s="7" t="n">
        <x:v>12194.4262199372</x:v>
      </x:c>
    </x:row>
    <x:row r="11" spans="1:10" x14ac:dyDescent="0.25">
      <x:c r="A11" s="2" t="s">
        <x:v>15</x:v>
      </x:c>
      <x:c r="B11" s="3" t="n">
        <x:v>-0.210189122297958</x:v>
      </x:c>
      <x:c r="H11" s="12">
        <x:v>44561</x:v>
      </x:c>
      <x:c r="I11" s="3" t="n">
        <x:v>0.0530337368865163</x:v>
      </x:c>
      <x:c r="J11" s="7" t="n">
        <x:v>12841.1422115674</x:v>
      </x:c>
    </x:row>
    <x:row r="12" spans="1:10">
      <x:c r="H12" s="12">
        <x:v>44592</x:v>
      </x:c>
      <x:c r="I12" s="3" t="n">
        <x:v>-0.0881382688787878</x:v>
      </x:c>
      <x:c r="J12" s="7" t="n">
        <x:v>11709.3461666135</x:v>
      </x:c>
    </x:row>
    <x:row r="13" spans="1:10">
      <x:c r="H13" s="12">
        <x:v>44620</x:v>
      </x:c>
      <x:c r="I13" s="3" t="n">
        <x:v>-0.0571730347549741</x:v>
      </x:c>
      <x:c r="J13" s="7" t="n">
        <x:v>11039.8873112717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0.0166661952799697</x:v>
      </x:c>
      <x:c r="J14" s="7" t="n">
        <x:v>11223.8802290702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-0.0293880669336932</x:v>
      </x:c>
      <x:c r="J15" s="7" t="n">
        <x:v>10894.0320856426</x:v>
      </x:c>
    </x:row>
    <x:row r="16" spans="1:10" x14ac:dyDescent="0.25">
      <x:c r="A16" s="1" t="s">
        <x:v>22</x:v>
      </x:c>
      <x:c r="B16" s="3" t="n">
        <x:v>0.168</x:v>
      </x:c>
      <x:c r="C16" s="3" t="n">
        <x:v>0.0107221840452273</x:v>
      </x:c>
      <x:c r="D16" s="3" t="n">
        <x:v>0.0688045078229972</x:v>
      </x:c>
      <x:c r="E16" s="3" t="n">
        <x:v>0.153018979517426</x:v>
      </x:c>
      <x:c r="F16" s="3" t="n">
        <x:v>0.158758551993391</x:v>
      </x:c>
      <x:c r="H16" s="12">
        <x:v>44712</x:v>
      </x:c>
      <x:c r="I16" s="3" t="n">
        <x:v>-0.0532427443449497</x:v>
      </x:c>
      <x:c r="J16" s="7" t="n">
        <x:v>10314.003920421</x:v>
      </x:c>
    </x:row>
    <x:row r="17" spans="1:10">
      <x:c r="A17" s="1" t="s">
        <x:v>23</x:v>
      </x:c>
      <x:c r="B17" s="3" t="n">
        <x:v>0.832</x:v>
      </x:c>
      <x:c r="C17" s="3" t="n">
        <x:v>0.0119838838264505</x:v>
      </x:c>
      <x:c r="D17" s="3" t="n">
        <x:v>0.0645098208786386</x:v>
      </x:c>
      <x:c r="E17" s="3" t="n">
        <x:v>0.846981020482574</x:v>
      </x:c>
      <x:c r="F17" s="3" t="n">
        <x:v>0.840922476820107</x:v>
      </x:c>
      <x:c r="H17" s="12">
        <x:v>44742</x:v>
      </x:c>
      <x:c r="I17" s="3" t="n">
        <x:v>-0.00988253309321594</x:v>
      </x:c>
      <x:c r="J17" s="7" t="n">
        <x:v>10212.0754353539</x:v>
      </x:c>
    </x:row>
    <x:row r="18" spans="1:10">
      <x:c r="H18" s="12">
        <x:v>44773</x:v>
      </x:c>
      <x:c r="I18" s="3" t="n">
        <x:v>0.133526197747866</x:v>
      </x:c>
      <x:c r="J18" s="7" t="n">
        <x:v>11575.6550393511</x:v>
      </x:c>
    </x:row>
    <x:row r="19" spans="1:10">
      <x:c r="H19" s="12">
        <x:v>44804</x:v>
      </x:c>
      <x:c r="I19" s="3" t="n">
        <x:v>-0.063848294452992</x:v>
      </x:c>
      <x:c r="J19" s="7" t="n">
        <x:v>10836.5692079123</x:v>
      </x:c>
    </x:row>
    <x:row r="20" spans="1:10">
      <x:c r="H20" s="12">
        <x:v>44834</x:v>
      </x:c>
      <x:c r="I20" s="3" t="n">
        <x:v>-0.0433422782431984</x:v>
      </x:c>
      <x:c r="J20" s="7" t="n">
        <x:v>10366.8876101013</x:v>
      </x:c>
    </x:row>
    <x:row r="21" spans="1:10">
      <x:c r="H21" s="12">
        <x:v>44865</x:v>
      </x:c>
      <x:c r="I21" s="3" t="n">
        <x:v>-0.021685757359564</x:v>
      </x:c>
      <x:c r="J21" s="7" t="n">
        <x:v>10142.0738008148</x:v>
      </x:c>
    </x:row>
    <x:row r="22" spans="1:10">
      <x:c r="H22" s="12">
        <x:v>44895</x:v>
      </x:c>
      <x:c r="I22" s="3" t="n">
        <x:v>0.122152506356758</x:v>
      </x:c>
      <x:c r="J22" s="7" t="n">
        <x:v>11380.9535352395</x:v>
      </x:c>
    </x:row>
    <x:row r="23" spans="1:10">
      <x:c r="H23" s="12">
        <x:v>44926</x:v>
      </x:c>
      <x:c r="I23" s="3" t="n">
        <x:v>-0.050359288189109</x:v>
      </x:c>
      <x:c r="J23" s="7" t="n">
        <x:v>10807.8168162915</x:v>
      </x:c>
    </x:row>
    <x:row r="24" spans="1:10">
      <x:c r="H24" s="12">
        <x:v>44957</x:v>
      </x:c>
      <x:c r="I24" s="3" t="n">
        <x:v>0.125780327503094</x:v>
      </x:c>
      <x:c r="J24" s="7" t="n">
        <x:v>12167.2275550381</x:v>
      </x:c>
    </x:row>
    <x:row r="25" spans="1:10">
      <x:c r="H25" s="12">
        <x:v>44985</x:v>
      </x:c>
      <x:c r="I25" s="3" t="n">
        <x:v>-0.00590999463307195</x:v>
      </x:c>
      <x:c r="J25" s="7" t="n">
        <x:v>12095.3193054885</x:v>
      </x:c>
    </x:row>
    <x:row r="26" spans="1:10">
      <x:c r="H26" s="12">
        <x:v>45016</x:v>
      </x:c>
      <x:c r="I26" s="3" t="n">
        <x:v>0.091367430239982</x:v>
      </x:c>
      <x:c r="J26" s="7" t="n">
        <x:v>13200.437548363</x:v>
      </x:c>
    </x:row>
    <x:row r="27" spans="1:10">
      <x:c r="H27" s="12">
        <x:v>45046</x:v>
      </x:c>
      <x:c r="I27" s="3" t="n">
        <x:v>0.0436637018861267</x:v>
      </x:c>
      <x:c r="J27" s="7" t="n">
        <x:v>13776.8175182412</x:v>
      </x:c>
    </x:row>
    <x:row r="28" spans="1:10">
      <x:c r="H28" s="12">
        <x:v>45077</x:v>
      </x:c>
      <x:c r="I28" s="3" t="n">
        <x:v>-0.076727128087201</x:v>
      </x:c>
      <x:c r="J28" s="7" t="n">
        <x:v>12719.7618758851</x:v>
      </x:c>
    </x:row>
    <x:row r="29" spans="1:10">
      <x:c r="H29" s="12">
        <x:v>45107</x:v>
      </x:c>
      <x:c r="I29" s="3" t="n">
        <x:v>0.0751009472788995</x:v>
      </x:c>
      <x:c r="J29" s="7" t="n">
        <x:v>13675.0280419261</x:v>
      </x:c>
    </x:row>
    <x:row r="30" spans="1:10">
      <x:c r="H30" s="12">
        <x:v>45138</x:v>
      </x:c>
      <x:c r="I30" s="3" t="n">
        <x:v>-0.0081920683429338</x:v>
      </x:c>
      <x:c r="J30" s="7" t="n">
        <x:v>13563.0012776151</x:v>
      </x:c>
    </x:row>
    <x:row r="31" spans="1:10">
      <x:c r="H31" s="12">
        <x:v>45169</x:v>
      </x:c>
      <x:c r="I31" s="3" t="n">
        <x:v>-0.0488300863205269</x:v>
      </x:c>
      <x:c r="J31" s="7" t="n">
        <x:v>12900.7187544637</x:v>
      </x:c>
    </x:row>
    <x:row r="32" spans="1:10">
      <x:c r="H32" s="12">
        <x:v>45199</x:v>
      </x:c>
      <x:c r="I32" s="3" t="n">
        <x:v>-0.0394919913164547</x:v>
      </x:c>
      <x:c r="J32" s="7" t="n">
        <x:v>12391.2436814364</x:v>
      </x:c>
    </x:row>
    <x:row r="33" spans="1:10">
      <x:c r="H33" s="12">
        <x:v>45230</x:v>
      </x:c>
      <x:c r="I33" s="3" t="n">
        <x:v>-0.00600169691328343</x:v>
      </x:c>
      <x:c r="J33" s="7" t="n">
        <x:v>12316.8751924818</x:v>
      </x:c>
    </x:row>
    <x:row r="34" spans="1:10">
      <x:c r="H34" s="12">
        <x:v>45260</x:v>
      </x:c>
      <x:c r="I34" s="3" t="n">
        <x:v>0.0800688161270679</x:v>
      </x:c>
      <x:c r="J34" s="7" t="n">
        <x:v>13303.0728075287</x:v>
      </x:c>
    </x:row>
    <x:row r="35" spans="1:10">
      <x:c r="H35" s="12">
        <x:v>45291</x:v>
      </x:c>
      <x:c r="I35" s="3" t="n">
        <x:v>0.0394629547693166</x:v>
      </x:c>
      <x:c r="J35" s="7" t="n">
        <x:v>13828.0513680251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2024-10-31T03:28:56.9622585Z</dcterms:modified>
</coreProperties>
</file>