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<x:sst xmlns:x="http://schemas.openxmlformats.org/spreadsheetml/2006/main" count="24" uniqueCount="24">
  <x:si>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</x:si>
  <x:si>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</x:si>
  <x:si>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</x:si>
  <x:si>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0HAU.UK@16.80,0NZM.UK@83.20,ASML@0.00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</x:si>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</x:sst>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0.0448212095154709</x:v>
      </x:c>
      <x:c r="J3" s="7" t="n">
        <x:v>10448.2120951547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0.0195823763381695</x:v>
      </x:c>
      <x:c r="J4" s="7" t="n">
        <x:v>10652.812916463</x:v>
      </x:c>
    </x:row>
    <x:row r="5" spans="1:10" x14ac:dyDescent="0.25">
      <x:c r="A5" s="4" t="s">
        <x:v>9</x:v>
      </x:c>
      <x:c r="B5" s="3" t="n">
        <x:v>0.161471712016041</x:v>
      </x:c>
      <x:c r="H5" s="12">
        <x:v>42916</x:v>
      </x:c>
      <x:c r="I5" s="3" t="n">
        <x:v>-0.0393063319299215</x:v>
      </x:c>
      <x:c r="J5" s="7" t="n">
        <x:v>10234.0899159812</x:v>
      </x:c>
    </x:row>
    <x:row r="6" spans="1:10" x14ac:dyDescent="0.25">
      <x:c r="A6" s="2" t="s">
        <x:v>10</x:v>
      </x:c>
      <x:c r="B6" s="3" t="n">
        <x:v>0.201407636285325</x:v>
      </x:c>
      <x:c r="H6" s="12">
        <x:v>42947</x:v>
      </x:c>
      <x:c r="I6" s="3" t="n">
        <x:v>-0.0399767804794227</x:v>
      </x:c>
      <x:c r="J6" s="7" t="n">
        <x:v>9824.96395000334</x:v>
      </x:c>
    </x:row>
    <x:row r="7" spans="1:10" x14ac:dyDescent="0.25">
      <x:c r="A7" s="2" t="s">
        <x:v>11</x:v>
      </x:c>
      <x:c r="B7" s="3" t="n">
        <x:v>-0.233213549107598</x:v>
      </x:c>
      <x:c r="H7" s="12">
        <x:v>42978</x:v>
      </x:c>
      <x:c r="I7" s="3" t="n">
        <x:v>0.0166993095470359</x:v>
      </x:c>
      <x:c r="J7" s="7" t="n">
        <x:v>9989.03406429291</x:v>
      </x:c>
    </x:row>
    <x:row r="8" spans="1:10" x14ac:dyDescent="0.25">
      <x:c r="A8" s="2" t="s">
        <x:v>12</x:v>
      </x:c>
      <x:c r="B8" s="3" t="n">
        <x:v>0.0137010027123048</x:v>
      </x:c>
      <x:c r="H8" s="12">
        <x:v>43008</x:v>
      </x:c>
      <x:c r="I8" s="3" t="n">
        <x:v>0.0221237379486292</x:v>
      </x:c>
      <x:c r="J8" s="7" t="n">
        <x:v>10210.0288362913</x:v>
      </x:c>
    </x:row>
    <x:row r="9" spans="1:10" x14ac:dyDescent="0.25">
      <x:c r="A9" s="2" t="s">
        <x:v>13</x:v>
      </x:c>
      <x:c r="B9" s="3" t="n">
        <x:v>0.0526439765096149</x:v>
      </x:c>
      <x:c r="H9" s="12">
        <x:v>43039</x:v>
      </x:c>
      <x:c r="I9" s="3" t="n">
        <x:v>0.0699022663367147</x:v>
      </x:c>
      <x:c r="J9" s="7" t="n">
        <x:v>10923.7329913112</x:v>
      </x:c>
    </x:row>
    <x:row r="10" spans="1:10" x14ac:dyDescent="0.25">
      <x:c r="A10" s="2" t="s">
        <x:v>14</x:v>
      </x:c>
      <x:c r="B10" s="3" t="n">
        <x:v>-0.102794447432192</x:v>
      </x:c>
      <x:c r="H10" s="12">
        <x:v>43069</x:v>
      </x:c>
      <x:c r="I10" s="3" t="n">
        <x:v>-0.0255270781656803</x:v>
      </x:c>
      <x:c r="J10" s="7" t="n">
        <x:v>10644.882005381</x:v>
      </x:c>
    </x:row>
    <x:row r="11" spans="1:10" x14ac:dyDescent="0.25">
      <x:c r="A11" s="2" t="s">
        <x:v>15</x:v>
      </x:c>
      <x:c r="B11" s="3" t="n">
        <x:v>-0.210189122297958</x:v>
      </x:c>
      <x:c r="H11" s="12">
        <x:v>43100</x:v>
      </x:c>
      <x:c r="I11" s="3" t="n">
        <x:v>-0.00638988185127292</x:v>
      </x:c>
      <x:c r="J11" s="7" t="n">
        <x:v>10576.8624670459</x:v>
      </x:c>
    </x:row>
    <x:row r="12" spans="1:10">
      <x:c r="H12" s="12">
        <x:v>43131</x:v>
      </x:c>
      <x:c r="I12" s="3" t="n">
        <x:v>-0.00892586982633123</x:v>
      </x:c>
      <x:c r="J12" s="7" t="n">
        <x:v>10482.454769494</x:v>
      </x:c>
    </x:row>
    <x:row r="13" spans="1:10">
      <x:c r="H13" s="12">
        <x:v>43159</x:v>
      </x:c>
      <x:c r="I13" s="3" t="n">
        <x:v>-0.0224762478423385</x:v>
      </x:c>
      <x:c r="J13" s="7" t="n">
        <x:v>10246.8485180988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0.0271520052605809</x:v>
      </x:c>
      <x:c r="J14" s="7" t="n">
        <x:v>10525.0710029666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0.0945624343080129</x:v>
      </x:c>
      <x:c r="J15" s="7" t="n">
        <x:v>11520.3473382718</x:v>
      </x:c>
    </x:row>
    <x:row r="16" spans="1:10" x14ac:dyDescent="0.25">
      <x:c r="A16" s="1" t="s">
        <x:v>22</x:v>
      </x:c>
      <x:c r="B16" s="3" t="n">
        <x:v>0.168</x:v>
      </x:c>
      <x:c r="C16" s="3" t="n">
        <x:v>0.0181533972972053</x:v>
      </x:c>
      <x:c r="D16" s="3" t="n">
        <x:v>0.0653117131937134</x:v>
      </x:c>
      <x:c r="E16" s="3" t="n">
        <x:v>0.222594711494473</x:v>
      </x:c>
      <x:c r="F16" s="3" t="n">
        <x:v>0.173767573428002</x:v>
      </x:c>
      <x:c r="H16" s="12">
        <x:v>43251</x:v>
      </x:c>
      <x:c r="I16" s="3" t="n">
        <x:v>0.0315576407638304</x:v>
      </x:c>
      <x:c r="J16" s="7" t="n">
        <x:v>11883.9023210475</x:v>
      </x:c>
    </x:row>
    <x:row r="17" spans="1:10">
      <x:c r="A17" s="1" t="s">
        <x:v>23</x:v>
      </x:c>
      <x:c r="B17" s="3" t="n">
        <x:v>0.832</x:v>
      </x:c>
      <x:c r="C17" s="3" t="n">
        <x:v>0.0128019614980461</x:v>
      </x:c>
      <x:c r="D17" s="3" t="n">
        <x:v>0.0522892860814275</x:v>
      </x:c>
      <x:c r="E17" s="3" t="n">
        <x:v>0.777405288505527</x:v>
      </x:c>
      <x:c r="F17" s="3" t="n">
        <x:v>0.826335616382045</x:v>
      </x:c>
      <x:c r="H17" s="12">
        <x:v>43281</x:v>
      </x:c>
      <x:c r="I17" s="3" t="n">
        <x:v>0.0167747204702448</x:v>
      </x:c>
      <x:c r="J17" s="7" t="n">
        <x:v>12083.2514605788</x:v>
      </x:c>
    </x:row>
    <x:row r="18" spans="1:10">
      <x:c r="H18" s="12">
        <x:v>43312</x:v>
      </x:c>
      <x:c r="I18" s="3" t="n">
        <x:v>0.00325715091234656</x:v>
      </x:c>
      <x:c r="J18" s="7" t="n">
        <x:v>12122.6084340977</x:v>
      </x:c>
    </x:row>
    <x:row r="19" spans="1:10">
      <x:c r="H19" s="12">
        <x:v>43343</x:v>
      </x:c>
      <x:c r="I19" s="3" t="n">
        <x:v>-0.0128999761943405</x:v>
      </x:c>
      <x:c r="J19" s="7" t="n">
        <x:v>11966.2270738845</x:v>
      </x:c>
    </x:row>
    <x:row r="20" spans="1:10">
      <x:c r="H20" s="12">
        <x:v>43373</x:v>
      </x:c>
      <x:c r="I20" s="3" t="n">
        <x:v>0.00878588537052153</x:v>
      </x:c>
      <x:c r="J20" s="7" t="n">
        <x:v>12071.3609732733</x:v>
      </x:c>
    </x:row>
    <x:row r="21" spans="1:10">
      <x:c r="H21" s="12">
        <x:v>43404</x:v>
      </x:c>
      <x:c r="I21" s="3" t="n">
        <x:v>-0.0550034290099353</x:v>
      </x:c>
      <x:c r="J21" s="7" t="n">
        <x:v>11407.3947269266</x:v>
      </x:c>
    </x:row>
    <x:row r="22" spans="1:10">
      <x:c r="H22" s="12">
        <x:v>43434</x:v>
      </x:c>
      <x:c r="I22" s="3" t="n">
        <x:v>0.0248660532607256</x:v>
      </x:c>
      <x:c r="J22" s="7" t="n">
        <x:v>11691.0516117724</x:v>
      </x:c>
    </x:row>
    <x:row r="23" spans="1:10">
      <x:c r="H23" s="12">
        <x:v>43465</x:v>
      </x:c>
      <x:c r="I23" s="3" t="n">
        <x:v>-0.0276275813390208</x:v>
      </x:c>
      <x:c r="J23" s="7" t="n">
        <x:v>11368.0561324295</x:v>
      </x:c>
    </x:row>
    <x:row r="24" spans="1:10">
      <x:c r="H24" s="12">
        <x:v>43496</x:v>
      </x:c>
      <x:c r="I24" s="3" t="n">
        <x:v>0.0539583691372918</x:v>
      </x:c>
      <x:c r="J24" s="7" t="n">
        <x:v>11981.4579015966</x:v>
      </x:c>
    </x:row>
    <x:row r="25" spans="1:10">
      <x:c r="H25" s="12">
        <x:v>43524</x:v>
      </x:c>
      <x:c r="I25" s="3" t="n">
        <x:v>0.0624373841363575</x:v>
      </x:c>
      <x:c r="J25" s="7" t="n">
        <x:v>12729.5487911122</x:v>
      </x:c>
    </x:row>
    <x:row r="26" spans="1:10">
      <x:c r="H26" s="12">
        <x:v>43555</x:v>
      </x:c>
      <x:c r="I26" s="3" t="n">
        <x:v>0.0770965011276899</x:v>
      </x:c>
      <x:c r="J26" s="7" t="n">
        <x:v>13710.9524638411</x:v>
      </x:c>
    </x:row>
    <x:row r="27" spans="1:10">
      <x:c r="H27" s="12">
        <x:v>43585</x:v>
      </x:c>
      <x:c r="I27" s="3" t="n">
        <x:v>0.0331602160760788</x:v>
      </x:c>
      <x:c r="J27" s="7" t="n">
        <x:v>14165.6106101509</x:v>
      </x:c>
    </x:row>
    <x:row r="28" spans="1:10">
      <x:c r="H28" s="12">
        <x:v>43616</x:v>
      </x:c>
      <x:c r="I28" s="3" t="n">
        <x:v>-0.0208211382513738</x:v>
      </x:c>
      <x:c r="J28" s="7" t="n">
        <x:v>13870.6664732219</x:v>
      </x:c>
    </x:row>
    <x:row r="29" spans="1:10">
      <x:c r="H29" s="12">
        <x:v>43646</x:v>
      </x:c>
      <x:c r="I29" s="3" t="n">
        <x:v>0.0514812813611504</x:v>
      </x:c>
      <x:c r="J29" s="7" t="n">
        <x:v>14584.7461565965</x:v>
      </x:c>
    </x:row>
    <x:row r="30" spans="1:10">
      <x:c r="H30" s="12">
        <x:v>43677</x:v>
      </x:c>
      <x:c r="I30" s="3" t="n">
        <x:v>-0.0247087790478846</x:v>
      </x:c>
      <x:c r="J30" s="7" t="n">
        <x:v>14224.3748863437</x:v>
      </x:c>
    </x:row>
    <x:row r="31" spans="1:10">
      <x:c r="H31" s="12">
        <x:v>43708</x:v>
      </x:c>
      <x:c r="I31" s="3" t="n">
        <x:v>0.0133619108949839</x:v>
      </x:c>
      <x:c r="J31" s="7" t="n">
        <x:v>14414.4397161118</x:v>
      </x:c>
    </x:row>
    <x:row r="32" spans="1:10">
      <x:c r="H32" s="12">
        <x:v>43738</x:v>
      </x:c>
      <x:c r="I32" s="3" t="n">
        <x:v>0.0294459388977334</x:v>
      </x:c>
      <x:c r="J32" s="7" t="n">
        <x:v>14838.8864272375</x:v>
      </x:c>
    </x:row>
    <x:row r="33" spans="1:10">
      <x:c r="H33" s="12">
        <x:v>43769</x:v>
      </x:c>
      <x:c r="I33" s="3" t="n">
        <x:v>0.0293520956496415</x:v>
      </x:c>
      <x:c r="J33" s="7" t="n">
        <x:v>15274.438840984</x:v>
      </x:c>
    </x:row>
    <x:row r="34" spans="1:10">
      <x:c r="H34" s="12">
        <x:v>43799</x:v>
      </x:c>
      <x:c r="I34" s="3" t="n">
        <x:v>-0.00125107434499441</x:v>
      </x:c>
      <x:c r="J34" s="7" t="n">
        <x:v>15255.3293824158</x:v>
      </x:c>
    </x:row>
    <x:row r="35" spans="1:10">
      <x:c r="H35" s="12">
        <x:v>43830</x:v>
      </x:c>
      <x:c r="I35" s="3" t="n">
        <x:v>0.0198528167598865</x:v>
      </x:c>
      <x:c r="J35" s="7" t="n">
        <x:v>15558.1906412566</x:v>
      </x:c>
    </x:row>
    <x:row r="36" spans="1:10">
      <x:c r="H36" s="12">
        <x:v>43861</x:v>
      </x:c>
      <x:c r="I36" s="3" t="n">
        <x:v>-0.044353446247232</x:v>
      </x:c>
      <x:c r="J36" s="7" t="n">
        <x:v>14868.1312689455</x:v>
      </x:c>
    </x:row>
    <x:row r="37" spans="1:10">
      <x:c r="H37" s="12">
        <x:v>43890</x:v>
      </x:c>
      <x:c r="I37" s="3" t="n">
        <x:v>-0.0566706139475723</x:v>
      </x:c>
      <x:c r="J37" s="7" t="n">
        <x:v>14025.5451416812</x:v>
      </x:c>
    </x:row>
    <x:row r="38" spans="1:10">
      <x:c r="H38" s="12">
        <x:v>43921</x:v>
      </x:c>
      <x:c r="I38" s="3" t="n">
        <x:v>-0.00885115278855855</x:v>
      </x:c>
      <x:c r="J38" s="7" t="n">
        <x:v>13901.4028986894</x:v>
      </x:c>
    </x:row>
    <x:row r="39" spans="1:10">
      <x:c r="H39" s="12">
        <x:v>43951</x:v>
      </x:c>
      <x:c r="I39" s="3" t="n">
        <x:v>0.0838998763541812</x:v>
      </x:c>
      <x:c r="J39" s="7" t="n">
        <x:v>15067.7288830391</x:v>
      </x:c>
    </x:row>
    <x:row r="40" spans="1:10">
      <x:c r="H40" s="12">
        <x:v>43982</x:v>
      </x:c>
      <x:c r="I40" s="3" t="n">
        <x:v>0.00741116227337785</x:v>
      </x:c>
      <x:c r="J40" s="7" t="n">
        <x:v>15179.3982668825</x:v>
      </x:c>
    </x:row>
    <x:row r="41" spans="1:10">
      <x:c r="H41" s="12">
        <x:v>44012</x:v>
      </x:c>
      <x:c r="I41" s="3" t="n">
        <x:v>0.0858262229900478</x:v>
      </x:c>
      <x:c r="J41" s="7" t="n">
        <x:v>16482.1886873907</x:v>
      </x:c>
    </x:row>
    <x:row r="42" spans="1:10">
      <x:c r="H42" s="12">
        <x:v>44043</x:v>
      </x:c>
      <x:c r="I42" s="3" t="n">
        <x:v>-0.0195841823973281</x:v>
      </x:c>
      <x:c r="J42" s="7" t="n">
        <x:v>16159.3984978297</x:v>
      </x:c>
    </x:row>
    <x:row r="43" spans="1:10">
      <x:c r="H43" s="12">
        <x:v>44074</x:v>
      </x:c>
      <x:c r="I43" s="3" t="n">
        <x:v>-0.00843099008869727</x:v>
      </x:c>
      <x:c r="J43" s="7" t="n">
        <x:v>16023.1587692552</x:v>
      </x:c>
    </x:row>
    <x:row r="44" spans="1:10">
      <x:c r="H44" s="12">
        <x:v>44104</x:v>
      </x:c>
      <x:c r="I44" s="3" t="n">
        <x:v>0.011778082628014</x:v>
      </x:c>
      <x:c r="J44" s="7" t="n">
        <x:v>16211.8808572013</x:v>
      </x:c>
    </x:row>
    <x:row r="45" spans="1:10">
      <x:c r="H45" s="12">
        <x:v>44135</x:v>
      </x:c>
      <x:c r="I45" s="3" t="n">
        <x:v>-0.00512938702736168</x:v>
      </x:c>
      <x:c r="J45" s="7" t="n">
        <x:v>16128.7238458432</x:v>
      </x:c>
    </x:row>
    <x:row r="46" spans="1:10">
      <x:c r="H46" s="12">
        <x:v>44165</x:v>
      </x:c>
      <x:c r="I46" s="3" t="n">
        <x:v>0.129758935683444</x:v>
      </x:c>
      <x:c r="J46" s="7" t="n">
        <x:v>18221.569886012</x:v>
      </x:c>
    </x:row>
    <x:row r="47" spans="1:10">
      <x:c r="H47" s="12">
        <x:v>44196</x:v>
      </x:c>
      <x:c r="I47" s="3" t="n">
        <x:v>0.0251006815562314</x:v>
      </x:c>
      <x:c r="J47" s="7" t="n">
        <x:v>18678.9437091754</x:v>
      </x:c>
    </x:row>
    <x:row r="48" spans="1:10">
      <x:c r="H48" s="12">
        <x:v>44227</x:v>
      </x:c>
      <x:c r="I48" s="3" t="n">
        <x:v>-0.065989082116875</x:v>
      </x:c>
      <x:c r="J48" s="7" t="n">
        <x:v>17446.3373588942</x:v>
      </x:c>
    </x:row>
    <x:row r="49" spans="1:10">
      <x:c r="H49" s="12">
        <x:v>44255</x:v>
      </x:c>
      <x:c r="I49" s="3" t="n">
        <x:v>0.039923209511862</x:v>
      </x:c>
      <x:c r="J49" s="7" t="n">
        <x:v>18142.8511404879</x:v>
      </x:c>
    </x:row>
    <x:row r="50" spans="1:10">
      <x:c r="H50" s="12">
        <x:v>44286</x:v>
      </x:c>
      <x:c r="I50" s="3" t="n">
        <x:v>0.082251669621837</x:v>
      </x:c>
      <x:c r="J50" s="7" t="n">
        <x:v>19635.1309384935</x:v>
      </x:c>
    </x:row>
    <x:row r="51" spans="1:10">
      <x:c r="H51" s="12">
        <x:v>44316</x:v>
      </x:c>
      <x:c r="I51" s="3" t="n">
        <x:v>0.0569888259738106</x:v>
      </x:c>
      <x:c r="J51" s="7" t="n">
        <x:v>20754.1139985203</x:v>
      </x:c>
    </x:row>
    <x:row r="52" spans="1:10">
      <x:c r="H52" s="12">
        <x:v>44347</x:v>
      </x:c>
      <x:c r="I52" s="3" t="n">
        <x:v>0.0676083412969687</x:v>
      </x:c>
      <x:c r="J52" s="7" t="n">
        <x:v>22157.2652210484</x:v>
      </x:c>
    </x:row>
    <x:row r="53" spans="1:10">
      <x:c r="H53" s="12">
        <x:v>44377</x:v>
      </x:c>
      <x:c r="I53" s="3" t="n">
        <x:v>0.0202022070091184</x:v>
      </x:c>
      <x:c r="J53" s="7" t="n">
        <x:v>22604.8908798</x:v>
      </x:c>
    </x:row>
    <x:row r="54" spans="1:10">
      <x:c r="H54" s="12">
        <x:v>44408</x:v>
      </x:c>
      <x:c r="I54" s="3" t="n">
        <x:v>0.0275254040289967</x:v>
      </x:c>
      <x:c r="J54" s="7" t="n">
        <x:v>23227.0996342979</x:v>
      </x:c>
    </x:row>
    <x:row r="55" spans="1:10">
      <x:c r="H55" s="12">
        <x:v>44439</x:v>
      </x:c>
      <x:c r="I55" s="3" t="n">
        <x:v>0.00842638497106416</x:v>
      </x:c>
      <x:c r="J55" s="7" t="n">
        <x:v>23422.8201175777</x:v>
      </x:c>
    </x:row>
    <x:row r="56" spans="1:10">
      <x:c r="H56" s="12">
        <x:v>44469</x:v>
      </x:c>
      <x:c r="I56" s="3" t="n">
        <x:v>-0.0746472598521034</x:v>
      </x:c>
      <x:c r="J56" s="7" t="n">
        <x:v>21674.3707777918</x:v>
      </x:c>
    </x:row>
    <x:row r="57" spans="1:10">
      <x:c r="H57" s="12">
        <x:v>44500</x:v>
      </x:c>
      <x:c r="I57" s="3" t="n">
        <x:v>0.0924924654887369</x:v>
      </x:c>
      <x:c r="J57" s="7" t="n">
        <x:v>23679.0867689468</x:v>
      </x:c>
    </x:row>
    <x:row r="58" spans="1:10">
      <x:c r="H58" s="12">
        <x:v>44530</x:v>
      </x:c>
      <x:c r="I58" s="3" t="n">
        <x:v>0.0111840793719731</x:v>
      </x:c>
      <x:c r="J58" s="7" t="n">
        <x:v>23943.9155548266</x:v>
      </x:c>
    </x:row>
    <x:row r="59" spans="1:10">
      <x:c r="H59" s="12">
        <x:v>44561</x:v>
      </x:c>
      <x:c r="I59" s="3" t="n">
        <x:v>0.0530337368865163</x:v>
      </x:c>
      <x:c r="J59" s="7" t="n">
        <x:v>25213.7508723942</x:v>
      </x:c>
    </x:row>
    <x:row r="60" spans="1:10">
      <x:c r="H60" s="12">
        <x:v>44592</x:v>
      </x:c>
      <x:c r="I60" s="3" t="n">
        <x:v>-0.0881382688787878</x:v>
      </x:c>
      <x:c r="J60" s="7" t="n">
        <x:v>22991.4545185604</x:v>
      </x:c>
    </x:row>
    <x:row r="61" spans="1:10">
      <x:c r="H61" s="12">
        <x:v>44620</x:v>
      </x:c>
      <x:c r="I61" s="3" t="n">
        <x:v>-0.0571730347549741</x:v>
      </x:c>
      <x:c r="J61" s="7" t="n">
        <x:v>21676.9632903033</x:v>
      </x:c>
    </x:row>
    <x:row r="62" spans="1:10">
      <x:c r="H62" s="12">
        <x:v>44651</x:v>
      </x:c>
      <x:c r="I62" s="3" t="n">
        <x:v>0.0166661952799697</x:v>
      </x:c>
      <x:c r="J62" s="7" t="n">
        <x:v>22038.2357935762</x:v>
      </x:c>
    </x:row>
    <x:row r="63" spans="1:10">
      <x:c r="H63" s="12">
        <x:v>44681</x:v>
      </x:c>
      <x:c r="I63" s="3" t="n">
        <x:v>-0.0293880669336932</x:v>
      </x:c>
      <x:c r="J63" s="7" t="n">
        <x:v>21390.5746449741</x:v>
      </x:c>
    </x:row>
    <x:row r="64" spans="1:10">
      <x:c r="H64" s="12">
        <x:v>44712</x:v>
      </x:c>
      <x:c r="I64" s="3" t="n">
        <x:v>-0.0532427443449497</x:v>
      </x:c>
      <x:c r="J64" s="7" t="n">
        <x:v>20251.6817477602</x:v>
      </x:c>
    </x:row>
    <x:row r="65" spans="1:10">
      <x:c r="H65" s="12">
        <x:v>44742</x:v>
      </x:c>
      <x:c r="I65" s="3" t="n">
        <x:v>-0.00988253309321594</x:v>
      </x:c>
      <x:c r="J65" s="7" t="n">
        <x:v>20051.5438326947</x:v>
      </x:c>
    </x:row>
    <x:row r="66" spans="1:10">
      <x:c r="H66" s="12">
        <x:v>44773</x:v>
      </x:c>
      <x:c r="I66" s="3" t="n">
        <x:v>0.133526197747866</x:v>
      </x:c>
      <x:c r="J66" s="7" t="n">
        <x:v>22728.9502396491</x:v>
      </x:c>
    </x:row>
    <x:row r="67" spans="1:10">
      <x:c r="H67" s="12">
        <x:v>44804</x:v>
      </x:c>
      <x:c r="I67" s="3" t="n">
        <x:v>-0.063848294452992</x:v>
      </x:c>
      <x:c r="J67" s="7" t="n">
        <x:v>21277.7455321405</x:v>
      </x:c>
    </x:row>
    <x:row r="68" spans="1:10">
      <x:c r="H68" s="12">
        <x:v>44834</x:v>
      </x:c>
      <x:c r="I68" s="3" t="n">
        <x:v>-0.0433422782431984</x:v>
      </x:c>
      <x:c r="J68" s="7" t="n">
        <x:v>20355.5195648985</x:v>
      </x:c>
    </x:row>
    <x:row r="69" spans="1:10">
      <x:c r="H69" s="12">
        <x:v>44865</x:v>
      </x:c>
      <x:c r="I69" s="3" t="n">
        <x:v>-0.021685757359564</x:v>
      </x:c>
      <x:c r="J69" s="7" t="n">
        <x:v>19914.0947066863</x:v>
      </x:c>
    </x:row>
    <x:row r="70" spans="1:10">
      <x:c r="H70" s="12">
        <x:v>44895</x:v>
      </x:c>
      <x:c r="I70" s="3" t="n">
        <x:v>0.122152506356758</x:v>
      </x:c>
      <x:c r="J70" s="7" t="n">
        <x:v>22346.6512869339</x:v>
      </x:c>
    </x:row>
    <x:row r="71" spans="1:10">
      <x:c r="H71" s="12">
        <x:v>44926</x:v>
      </x:c>
      <x:c r="I71" s="3" t="n">
        <x:v>-0.050359288189109</x:v>
      </x:c>
      <x:c r="J71" s="7" t="n">
        <x:v>21221.2898347136</x:v>
      </x:c>
    </x:row>
    <x:row r="72" spans="1:10">
      <x:c r="H72" s="12">
        <x:v>44957</x:v>
      </x:c>
      <x:c r="I72" s="3" t="n">
        <x:v>0.125780327503094</x:v>
      </x:c>
      <x:c r="J72" s="7" t="n">
        <x:v>23890.510620162</x:v>
      </x:c>
    </x:row>
    <x:row r="73" spans="1:10">
      <x:c r="H73" s="12">
        <x:v>44985</x:v>
      </x:c>
      <x:c r="I73" s="3" t="n">
        <x:v>-0.00590999463307195</x:v>
      </x:c>
      <x:c r="J73" s="7" t="n">
        <x:v>23749.3178306155</x:v>
      </x:c>
    </x:row>
    <x:row r="74" spans="1:10">
      <x:c r="H74" s="12">
        <x:v>45016</x:v>
      </x:c>
      <x:c r="I74" s="3" t="n">
        <x:v>0.091367430239982</x:v>
      </x:c>
      <x:c r="J74" s="7" t="n">
        <x:v>25919.2319707514</x:v>
      </x:c>
    </x:row>
    <x:row r="75" spans="1:10">
      <x:c r="H75" s="12">
        <x:v>45046</x:v>
      </x:c>
      <x:c r="I75" s="3" t="n">
        <x:v>0.0436637018861267</x:v>
      </x:c>
      <x:c r="J75" s="7" t="n">
        <x:v>27050.9615886397</x:v>
      </x:c>
    </x:row>
    <x:row r="76" spans="1:10">
      <x:c r="H76" s="12">
        <x:v>45077</x:v>
      </x:c>
      <x:c r="I76" s="3" t="n">
        <x:v>-0.076727128087201</x:v>
      </x:c>
      <x:c r="J76" s="7" t="n">
        <x:v>24975.4189939462</x:v>
      </x:c>
    </x:row>
    <x:row r="77" spans="1:10">
      <x:c r="H77" s="12">
        <x:v>45107</x:v>
      </x:c>
      <x:c r="I77" s="3" t="n">
        <x:v>0.0751009472788995</x:v>
      </x:c>
      <x:c r="J77" s="7" t="n">
        <x:v>26851.0966190789</x:v>
      </x:c>
    </x:row>
    <x:row r="78" spans="1:10">
      <x:c r="H78" s="12">
        <x:v>45138</x:v>
      </x:c>
      <x:c r="I78" s="3" t="n">
        <x:v>-0.0081920683429338</x:v>
      </x:c>
      <x:c r="J78" s="7" t="n">
        <x:v>26631.1306004927</x:v>
      </x:c>
    </x:row>
    <x:row r="79" spans="1:10">
      <x:c r="H79" s="12">
        <x:v>45169</x:v>
      </x:c>
      <x:c r="I79" s="3" t="n">
        <x:v>-0.0488300863205269</x:v>
      </x:c>
      <x:c r="J79" s="7" t="n">
        <x:v>25330.7301944574</x:v>
      </x:c>
    </x:row>
    <x:row r="80" spans="1:10">
      <x:c r="H80" s="12">
        <x:v>45199</x:v>
      </x:c>
      <x:c r="I80" s="3" t="n">
        <x:v>-0.0394919913164547</x:v>
      </x:c>
      <x:c r="J80" s="7" t="n">
        <x:v>24330.3692175785</x:v>
      </x:c>
    </x:row>
    <x:row r="81" spans="1:10">
      <x:c r="H81" s="12">
        <x:v>45230</x:v>
      </x:c>
      <x:c r="I81" s="3" t="n">
        <x:v>-0.00600169691328343</x:v>
      </x:c>
      <x:c r="J81" s="7" t="n">
        <x:v>24184.3457157463</x:v>
      </x:c>
    </x:row>
    <x:row r="82" spans="1:10">
      <x:c r="H82" s="12">
        <x:v>45260</x:v>
      </x:c>
      <x:c r="I82" s="3" t="n">
        <x:v>0.0800688161270679</x:v>
      </x:c>
      <x:c r="J82" s="7" t="n">
        <x:v>26120.7576460138</x:v>
      </x:c>
    </x:row>
    <x:row r="83" spans="1:10">
      <x:c r="H83" s="12">
        <x:v>45291</x:v>
      </x:c>
      <x:c r="I83" s="3" t="n">
        <x:v>0.0394629547693166</x:v>
      </x:c>
      <x:c r="J83" s="7" t="n">
        <x:v>27151.5599235387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2024-10-30T23:25:18.1717024Z</dcterms:modified>
</coreProperties>
</file>