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<x:sst xmlns:x="http://schemas.openxmlformats.org/spreadsheetml/2006/main" count="24" uniqueCount="24">
  <x:si>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</x:si>
  <x:si>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</x:si>
  <x:si>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</x:si>
  <x:si>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0HAU.UK@16.50,0NZM.UK@83.40,ASML@0.00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</x:si>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</x:sst>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0.0437835824219846</x:v>
      </x:c>
      <x:c r="J3" s="7" t="n">
        <x:v>10437.8358242198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0.0195849762207266</x:v>
      </x:c>
      <x:c r="J4" s="7" t="n">
        <x:v>10642.260590633</x:v>
      </x:c>
    </x:row>
    <x:row r="5" spans="1:10" x14ac:dyDescent="0.25">
      <x:c r="A5" s="4" t="s">
        <x:v>9</x:v>
      </x:c>
      <x:c r="B5" s="3" t="n">
        <x:v>0.161108073556395</x:v>
      </x:c>
      <x:c r="H5" s="12">
        <x:v>42916</x:v>
      </x:c>
      <x:c r="I5" s="3" t="n">
        <x:v>-0.0389167413385634</x:v>
      </x:c>
      <x:c r="J5" s="7" t="n">
        <x:v>10228.0984879698</x:v>
      </x:c>
    </x:row>
    <x:row r="6" spans="1:10" x14ac:dyDescent="0.25">
      <x:c r="A6" s="2" t="s">
        <x:v>10</x:v>
      </x:c>
      <x:c r="B6" s="3" t="n">
        <x:v>0.201126776906245</x:v>
      </x:c>
      <x:c r="H6" s="12">
        <x:v>42947</x:v>
      </x:c>
      <x:c r="I6" s="3" t="n">
        <x:v>-0.0397202254733576</x:v>
      </x:c>
      <x:c r="J6" s="7" t="n">
        <x:v>9821.83610986392</x:v>
      </x:c>
    </x:row>
    <x:row r="7" spans="1:10" x14ac:dyDescent="0.25">
      <x:c r="A7" s="2" t="s">
        <x:v>11</x:v>
      </x:c>
      <x:c r="B7" s="3" t="n">
        <x:v>-0.233102175907151</x:v>
      </x:c>
      <x:c r="H7" s="12">
        <x:v>42978</x:v>
      </x:c>
      <x:c r="I7" s="3" t="n">
        <x:v>0.0163443505112144</x:v>
      </x:c>
      <x:c r="J7" s="7" t="n">
        <x:v>9982.36764190724</x:v>
      </x:c>
    </x:row>
    <x:row r="8" spans="1:10" x14ac:dyDescent="0.25">
      <x:c r="A8" s="2" t="s">
        <x:v>12</x:v>
      </x:c>
      <x:c r="B8" s="3" t="n">
        <x:v>0.0136721464434093</x:v>
      </x:c>
      <x:c r="H8" s="12">
        <x:v>43008</x:v>
      </x:c>
      <x:c r="I8" s="3" t="n">
        <x:v>0.021524396433559</x:v>
      </x:c>
      <x:c r="J8" s="7" t="n">
        <x:v>10197.2320803772</x:v>
      </x:c>
    </x:row>
    <x:row r="9" spans="1:10" x14ac:dyDescent="0.25">
      <x:c r="A9" s="2" t="s">
        <x:v>13</x:v>
      </x:c>
      <x:c r="B9" s="3" t="n">
        <x:v>0.0525862911130289</x:v>
      </x:c>
      <x:c r="H9" s="12">
        <x:v>43039</x:v>
      </x:c>
      <x:c r="I9" s="3" t="n">
        <x:v>0.0689320855021271</x:v>
      </x:c>
      <x:c r="J9" s="7" t="n">
        <x:v>10900.1485540268</x:v>
      </x:c>
    </x:row>
    <x:row r="10" spans="1:10" x14ac:dyDescent="0.25">
      <x:c r="A10" s="2" t="s">
        <x:v>14</x:v>
      </x:c>
      <x:c r="B10" s="3" t="n">
        <x:v>-0.10270194989781</x:v>
      </x:c>
      <x:c r="H10" s="12">
        <x:v>43069</x:v>
      </x:c>
      <x:c r="I10" s="3" t="n">
        <x:v>-0.0251340822578964</x:v>
      </x:c>
      <x:c r="J10" s="7" t="n">
        <x:v>10626.1833236466</x:v>
      </x:c>
    </x:row>
    <x:row r="11" spans="1:10" x14ac:dyDescent="0.25">
      <x:c r="A11" s="2" t="s">
        <x:v>15</x:v>
      </x:c>
      <x:c r="B11" s="3" t="n">
        <x:v>-0.20918490203377</x:v>
      </x:c>
      <x:c r="H11" s="12">
        <x:v>43100</x:v>
      </x:c>
      <x:c r="I11" s="3" t="n">
        <x:v>-0.00641285646329175</x:v>
      </x:c>
      <x:c r="J11" s="7" t="n">
        <x:v>10558.0391352394</x:v>
      </x:c>
    </x:row>
    <x:row r="12" spans="1:10">
      <x:c r="H12" s="12">
        <x:v>43131</x:v>
      </x:c>
      <x:c r="I12" s="3" t="n">
        <x:v>-0.0091306392439072</x:v>
      </x:c>
      <x:c r="J12" s="7" t="n">
        <x:v>10461.6374887725</x:v>
      </x:c>
    </x:row>
    <x:row r="13" spans="1:10">
      <x:c r="H13" s="12">
        <x:v>43159</x:v>
      </x:c>
      <x:c r="I13" s="3" t="n">
        <x:v>-0.0222815772040131</x:v>
      </x:c>
      <x:c r="J13" s="7" t="n">
        <x:v>10228.535705386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0.0269615597319646</x:v>
      </x:c>
      <x:c r="J14" s="7" t="n">
        <x:v>10504.3129817773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0.0930919699679072</x:v>
      </x:c>
      <x:c r="J15" s="7" t="n">
        <x:v>11482.1801704104</x:v>
      </x:c>
    </x:row>
    <x:row r="16" spans="1:10" x14ac:dyDescent="0.25">
      <x:c r="A16" s="1" t="s">
        <x:v>22</x:v>
      </x:c>
      <x:c r="B16" s="3" t="n">
        <x:v>0.165</x:v>
      </x:c>
      <x:c r="C16" s="3" t="n">
        <x:v>0.0181533972972053</x:v>
      </x:c>
      <x:c r="D16" s="3" t="n">
        <x:v>0.0653117131937134</x:v>
      </x:c>
      <x:c r="E16" s="3" t="n">
        <x:v>0.219081222281873</x:v>
      </x:c>
      <x:c r="F16" s="3" t="n">
        <x:v>0.161360212593921</x:v>
      </x:c>
      <x:c r="H16" s="12">
        <x:v>43251</x:v>
      </x:c>
      <x:c r="I16" s="3" t="n">
        <x:v>0.0312334790643473</x:v>
      </x:c>
      <x:c r="J16" s="7" t="n">
        <x:v>11840.808604376</x:v>
      </x:c>
    </x:row>
    <x:row r="17" spans="1:10">
      <x:c r="A17" s="1" t="s">
        <x:v>23</x:v>
      </x:c>
      <x:c r="B17" s="3" t="n">
        <x:v>0.834</x:v>
      </x:c>
      <x:c r="C17" s="3" t="n">
        <x:v>0.0128019614980461</x:v>
      </x:c>
      <x:c r="D17" s="3" t="n">
        <x:v>0.0522892860814275</x:v>
      </x:c>
      <x:c r="E17" s="3" t="n">
        <x:v>0.780918777718127</x:v>
      </x:c>
      <x:c r="F17" s="3" t="n">
        <x:v>0.820553570918347</x:v>
      </x:c>
      <x:c r="H17" s="12">
        <x:v>43281</x:v>
      </x:c>
      <x:c r="I17" s="3" t="n">
        <x:v>0.0171785211077887</x:v>
      </x:c>
      <x:c r="J17" s="7" t="n">
        <x:v>12044.2161849195</x:v>
      </x:c>
    </x:row>
    <x:row r="18" spans="1:10">
      <x:c r="H18" s="12">
        <x:v>43312</x:v>
      </x:c>
      <x:c r="I18" s="3" t="n">
        <x:v>0.00278820599386036</x:v>
      </x:c>
      <x:c r="J18" s="7" t="n">
        <x:v>12077.7979406777</x:v>
      </x:c>
    </x:row>
    <x:row r="19" spans="1:10">
      <x:c r="H19" s="12">
        <x:v>43343</x:v>
      </x:c>
      <x:c r="I19" s="3" t="n">
        <x:v>-0.0130010578256734</x:v>
      </x:c>
      <x:c r="J19" s="7" t="n">
        <x:v>11920.7737912441</x:v>
      </x:c>
    </x:row>
    <x:row r="20" spans="1:10">
      <x:c r="H20" s="12">
        <x:v>43373</x:v>
      </x:c>
      <x:c r="I20" s="3" t="n">
        <x:v>0.00869484820066188</x:v>
      </x:c>
      <x:c r="J20" s="7" t="n">
        <x:v>12024.4231097934</x:v>
      </x:c>
    </x:row>
    <x:row r="21" spans="1:10">
      <x:c r="H21" s="12">
        <x:v>43404</x:v>
      </x:c>
      <x:c r="I21" s="3" t="n">
        <x:v>-0.0538260801741242</x:v>
      </x:c>
      <x:c r="J21" s="7" t="n">
        <x:v>11377.1955474381</x:v>
      </x:c>
    </x:row>
    <x:row r="22" spans="1:10">
      <x:c r="H22" s="12">
        <x:v>43434</x:v>
      </x:c>
      <x:c r="I22" s="3" t="n">
        <x:v>0.0254663697547592</x:v>
      </x:c>
      <x:c r="J22" s="7" t="n">
        <x:v>11666.9314160214</x:v>
      </x:c>
    </x:row>
    <x:row r="23" spans="1:10">
      <x:c r="H23" s="12">
        <x:v>43465</x:v>
      </x:c>
      <x:c r="I23" s="3" t="n">
        <x:v>-0.0278233225578522</x:v>
      </x:c>
      <x:c r="J23" s="7" t="n">
        <x:v>11342.3186199731</x:v>
      </x:c>
    </x:row>
    <x:row r="24" spans="1:10">
      <x:c r="H24" s="12">
        <x:v>43496</x:v>
      </x:c>
      <x:c r="I24" s="3" t="n">
        <x:v>0.0531273500061151</x:v>
      </x:c>
      <x:c r="J24" s="7" t="n">
        <x:v>11944.9059511772</x:v>
      </x:c>
    </x:row>
    <x:row r="25" spans="1:10">
      <x:c r="H25" s="12">
        <x:v>43524</x:v>
      </x:c>
      <x:c r="I25" s="3" t="n">
        <x:v>0.0616173508740227</x:v>
      </x:c>
      <x:c r="J25" s="7" t="n">
        <x:v>12680.9194123281</x:v>
      </x:c>
    </x:row>
    <x:row r="26" spans="1:10">
      <x:c r="H26" s="12">
        <x:v>43555</x:v>
      </x:c>
      <x:c r="I26" s="3" t="n">
        <x:v>0.0762467633737023</x:v>
      </x:c>
      <x:c r="J26" s="7" t="n">
        <x:v>13647.7984741209</x:v>
      </x:c>
    </x:row>
    <x:row r="27" spans="1:10">
      <x:c r="H27" s="12">
        <x:v>43585</x:v>
      </x:c>
      <x:c r="I27" s="3" t="n">
        <x:v>0.0325394510012211</x:v>
      </x:c>
      <x:c r="J27" s="7" t="n">
        <x:v>14091.8903438441</x:v>
      </x:c>
    </x:row>
    <x:row r="28" spans="1:10">
      <x:c r="H28" s="12">
        <x:v>43616</x:v>
      </x:c>
      <x:c r="I28" s="3" t="n">
        <x:v>-0.0205224469818994</x:v>
      </x:c>
      <x:c r="J28" s="7" t="n">
        <x:v>13802.6902713878</x:v>
      </x:c>
    </x:row>
    <x:row r="29" spans="1:10">
      <x:c r="H29" s="12">
        <x:v>43646</x:v>
      </x:c>
      <x:c r="I29" s="3" t="n">
        <x:v>0.0503918097241388</x:v>
      </x:c>
      <x:c r="J29" s="7" t="n">
        <x:v>14498.2328132248</x:v>
      </x:c>
    </x:row>
    <x:row r="30" spans="1:10">
      <x:c r="H30" s="12">
        <x:v>43677</x:v>
      </x:c>
      <x:c r="I30" s="3" t="n">
        <x:v>-0.0247588362833439</x:v>
      </x:c>
      <x:c r="J30" s="7" t="n">
        <x:v>14139.2734406044</x:v>
      </x:c>
    </x:row>
    <x:row r="31" spans="1:10">
      <x:c r="H31" s="12">
        <x:v>43708</x:v>
      </x:c>
      <x:c r="I31" s="3" t="n">
        <x:v>0.0137444388967154</x:v>
      </x:c>
      <x:c r="J31" s="7" t="n">
        <x:v>14333.6098204527</x:v>
      </x:c>
    </x:row>
    <x:row r="32" spans="1:10">
      <x:c r="H32" s="12">
        <x:v>43738</x:v>
      </x:c>
      <x:c r="I32" s="3" t="n">
        <x:v>0.0294058804979878</x:v>
      </x:c>
      <x:c r="J32" s="7" t="n">
        <x:v>14755.1022379377</x:v>
      </x:c>
    </x:row>
    <x:row r="33" spans="1:10">
      <x:c r="H33" s="12">
        <x:v>43769</x:v>
      </x:c>
      <x:c r="I33" s="3" t="n">
        <x:v>0.0287853902238279</x:v>
      </x:c>
      <x:c r="J33" s="7" t="n">
        <x:v>15179.8336136492</x:v>
      </x:c>
    </x:row>
    <x:row r="34" spans="1:10">
      <x:c r="H34" s="12">
        <x:v>43799</x:v>
      </x:c>
      <x:c r="I34" s="3" t="n">
        <x:v>-0.00186483985353123</x:v>
      </x:c>
      <x:c r="J34" s="7" t="n">
        <x:v>15151.5256549565</x:v>
      </x:c>
    </x:row>
    <x:row r="35" spans="1:10">
      <x:c r="H35" s="12">
        <x:v>43830</x:v>
      </x:c>
      <x:c r="I35" s="3" t="n">
        <x:v>0.0196835593937559</x:v>
      </x:c>
      <x:c r="J35" s="7" t="n">
        <x:v>15449.7616100919</x:v>
      </x:c>
    </x:row>
    <x:row r="36" spans="1:10">
      <x:c r="H36" s="12">
        <x:v>43861</x:v>
      </x:c>
      <x:c r="I36" s="3" t="n">
        <x:v>-0.0438951521184576</x:v>
      </x:c>
      <x:c r="J36" s="7" t="n">
        <x:v>14771.591974023</x:v>
      </x:c>
    </x:row>
    <x:row r="37" spans="1:10">
      <x:c r="H37" s="12">
        <x:v>43890</x:v>
      </x:c>
      <x:c r="I37" s="3" t="n">
        <x:v>-0.05598302029364</x:v>
      </x:c>
      <x:c r="J37" s="7" t="n">
        <x:v>13944.6336407719</x:v>
      </x:c>
    </x:row>
    <x:row r="38" spans="1:10">
      <x:c r="H38" s="12">
        <x:v>43921</x:v>
      </x:c>
      <x:c r="I38" s="3" t="n">
        <x:v>-0.00810596074671079</x:v>
      </x:c>
      <x:c r="J38" s="7" t="n">
        <x:v>13831.5989878525</x:v>
      </x:c>
    </x:row>
    <x:row r="39" spans="1:10">
      <x:c r="H39" s="12">
        <x:v>43951</x:v>
      </x:c>
      <x:c r="I39" s="3" t="n">
        <x:v>0.0835786708776757</x:v>
      </x:c>
      <x:c r="J39" s="7" t="n">
        <x:v>14987.6256473703</x:v>
      </x:c>
    </x:row>
    <x:row r="40" spans="1:10">
      <x:c r="H40" s="12">
        <x:v>43982</x:v>
      </x:c>
      <x:c r="I40" s="3" t="n">
        <x:v>0.00665947843790891</x:v>
      </x:c>
      <x:c r="J40" s="7" t="n">
        <x:v>15087.4354172044</x:v>
      </x:c>
    </x:row>
    <x:row r="41" spans="1:10">
      <x:c r="H41" s="12">
        <x:v>44012</x:v>
      </x:c>
      <x:c r="I41" s="3" t="n">
        <x:v>0.0854786494897341</x:v>
      </x:c>
      <x:c r="J41" s="7" t="n">
        <x:v>16377.0890209306</x:v>
      </x:c>
    </x:row>
    <x:row r="42" spans="1:10">
      <x:c r="H42" s="12">
        <x:v>44043</x:v>
      </x:c>
      <x:c r="I42" s="3" t="n">
        <x:v>-0.0189692052397828</x:v>
      </x:c>
      <x:c r="J42" s="7" t="n">
        <x:v>16066.4286580624</x:v>
      </x:c>
    </x:row>
    <x:row r="43" spans="1:10">
      <x:c r="H43" s="12">
        <x:v>44074</x:v>
      </x:c>
      <x:c r="I43" s="3" t="n">
        <x:v>-0.00911689715595458</x:v>
      </x:c>
      <x:c r="J43" s="7" t="n">
        <x:v>15919.9526803233</x:v>
      </x:c>
    </x:row>
    <x:row r="44" spans="1:10">
      <x:c r="H44" s="12">
        <x:v>44104</x:v>
      </x:c>
      <x:c r="I44" s="3" t="n">
        <x:v>0.0115456692803953</x:v>
      </x:c>
      <x:c r="J44" s="7" t="n">
        <x:v>16103.7591889299</x:v>
      </x:c>
    </x:row>
    <x:row r="45" spans="1:10">
      <x:c r="H45" s="12">
        <x:v>44135</x:v>
      </x:c>
      <x:c r="I45" s="3" t="n">
        <x:v>-0.0051953546368091</x:v>
      </x:c>
      <x:c r="J45" s="7" t="n">
        <x:v>16020.0944489576</x:v>
      </x:c>
    </x:row>
    <x:row r="46" spans="1:10">
      <x:c r="H46" s="12">
        <x:v>44165</x:v>
      </x:c>
      <x:c r="I46" s="3" t="n">
        <x:v>0.127504818949026</x:v>
      </x:c>
      <x:c r="J46" s="7" t="n">
        <x:v>18062.7336912183</x:v>
      </x:c>
    </x:row>
    <x:row r="47" spans="1:10">
      <x:c r="H47" s="12">
        <x:v>44196</x:v>
      </x:c>
      <x:c r="I47" s="3" t="n">
        <x:v>0.024696558522945</x:v>
      </x:c>
      <x:c r="J47" s="7" t="n">
        <x:v>18508.8210509078</x:v>
      </x:c>
    </x:row>
    <x:row r="48" spans="1:10">
      <x:c r="H48" s="12">
        <x:v>44227</x:v>
      </x:c>
      <x:c r="I48" s="3" t="n">
        <x:v>-0.0657058722203328</x:v>
      </x:c>
      <x:c r="J48" s="7" t="n">
        <x:v>17292.6828199878</x:v>
      </x:c>
    </x:row>
    <x:row r="49" spans="1:10">
      <x:c r="H49" s="12">
        <x:v>44255</x:v>
      </x:c>
      <x:c r="I49" s="3" t="n">
        <x:v>0.0394710695780189</x:v>
      </x:c>
      <x:c r="J49" s="7" t="n">
        <x:v>17975.2435067662</x:v>
      </x:c>
    </x:row>
    <x:row r="50" spans="1:10">
      <x:c r="H50" s="12">
        <x:v>44286</x:v>
      </x:c>
      <x:c r="I50" s="3" t="n">
        <x:v>0.0813951047511893</x:v>
      </x:c>
      <x:c r="J50" s="7" t="n">
        <x:v>19438.3403349276</x:v>
      </x:c>
    </x:row>
    <x:row r="51" spans="1:10">
      <x:c r="H51" s="12">
        <x:v>44316</x:v>
      </x:c>
      <x:c r="I51" s="3" t="n">
        <x:v>0.0559552965114573</x:v>
      </x:c>
      <x:c r="J51" s="7" t="n">
        <x:v>20526.0184320591</x:v>
      </x:c>
    </x:row>
    <x:row r="52" spans="1:10">
      <x:c r="H52" s="12">
        <x:v>44347</x:v>
      </x:c>
      <x:c r="I52" s="3" t="n">
        <x:v>0.0672209072861117</x:v>
      </x:c>
      <x:c r="J52" s="7" t="n">
        <x:v>21905.7960140335</x:v>
      </x:c>
    </x:row>
    <x:row r="53" spans="1:10">
      <x:c r="H53" s="12">
        <x:v>44377</x:v>
      </x:c>
      <x:c r="I53" s="3" t="n">
        <x:v>0.0200264628870574</x:v>
      </x:c>
      <x:c r="J53" s="7" t="n">
        <x:v>22344.49162492</x:v>
      </x:c>
    </x:row>
    <x:row r="54" spans="1:10">
      <x:c r="H54" s="12">
        <x:v>44408</x:v>
      </x:c>
      <x:c r="I54" s="3" t="n">
        <x:v>0.0273278073891535</x:v>
      </x:c>
      <x:c r="J54" s="7" t="n">
        <x:v>22955.1175882544</x:v>
      </x:c>
    </x:row>
    <x:row r="55" spans="1:10">
      <x:c r="H55" s="12">
        <x:v>44439</x:v>
      </x:c>
      <x:c r="I55" s="3" t="n">
        <x:v>0.0091792955564353</x:v>
      </x:c>
      <x:c r="J55" s="7" t="n">
        <x:v>23165.8293971297</x:v>
      </x:c>
    </x:row>
    <x:row r="56" spans="1:10">
      <x:c r="H56" s="12">
        <x:v>44469</x:v>
      </x:c>
      <x:c r="I56" s="3" t="n">
        <x:v>-0.0746112876328228</x:v>
      </x:c>
      <x:c r="J56" s="7" t="n">
        <x:v>21437.3970367276</x:v>
      </x:c>
    </x:row>
    <x:row r="57" spans="1:10">
      <x:c r="H57" s="12">
        <x:v>44500</x:v>
      </x:c>
      <x:c r="I57" s="3" t="n">
        <x:v>0.0916472384690721</x:v>
      </x:c>
      <x:c r="J57" s="7" t="n">
        <x:v>23402.0752751087</x:v>
      </x:c>
    </x:row>
    <x:row r="58" spans="1:10">
      <x:c r="H58" s="12">
        <x:v>44530</x:v>
      </x:c>
      <x:c r="I58" s="3" t="n">
        <x:v>0.0110271653083541</x:v>
      </x:c>
      <x:c r="J58" s="7" t="n">
        <x:v>23660.1338277259</x:v>
      </x:c>
    </x:row>
    <x:row r="59" spans="1:10">
      <x:c r="H59" s="12">
        <x:v>44561</x:v>
      </x:c>
      <x:c r="I59" s="3" t="n">
        <x:v>0.0524551419311875</x:v>
      </x:c>
      <x:c r="J59" s="7" t="n">
        <x:v>24901.2295057701</x:v>
      </x:c>
    </x:row>
    <x:row r="60" spans="1:10">
      <x:c r="H60" s="12">
        <x:v>44592</x:v>
      </x:c>
      <x:c r="I60" s="3" t="n">
        <x:v>-0.088028738808532</x:v>
      </x:c>
      <x:c r="J60" s="7" t="n">
        <x:v>22709.2056775954</x:v>
      </x:c>
    </x:row>
    <x:row r="61" spans="1:10">
      <x:c r="H61" s="12">
        <x:v>44620</x:v>
      </x:c>
      <x:c r="I61" s="3" t="n">
        <x:v>-0.0564013376455575</x:v>
      </x:c>
      <x:c r="J61" s="7" t="n">
        <x:v>21428.3761005109</x:v>
      </x:c>
    </x:row>
    <x:row r="62" spans="1:10">
      <x:c r="H62" s="12">
        <x:v>44651</x:v>
      </x:c>
      <x:c r="I62" s="3" t="n">
        <x:v>0.0168586531572296</x:v>
      </x:c>
      <x:c r="J62" s="7" t="n">
        <x:v>21789.6296609121</x:v>
      </x:c>
    </x:row>
    <x:row r="63" spans="1:10">
      <x:c r="H63" s="12">
        <x:v>44681</x:v>
      </x:c>
      <x:c r="I63" s="3" t="n">
        <x:v>-0.0290288913728046</x:v>
      </x:c>
      <x:c r="J63" s="7" t="n">
        <x:v>21157.1008684318</x:v>
      </x:c>
    </x:row>
    <x:row r="64" spans="1:10">
      <x:c r="H64" s="12">
        <x:v>44712</x:v>
      </x:c>
      <x:c r="I64" s="3" t="n">
        <x:v>-0.0528826580426021</x:v>
      </x:c>
      <x:c r="J64" s="7" t="n">
        <x:v>20038.2571380337</x:v>
      </x:c>
    </x:row>
    <x:row r="65" spans="1:10">
      <x:c r="H65" s="12">
        <x:v>44742</x:v>
      </x:c>
      <x:c r="I65" s="3" t="n">
        <x:v>-0.00961619812947838</x:v>
      </x:c>
      <x:c r="J65" s="7" t="n">
        <x:v>19845.5652872249</x:v>
      </x:c>
    </x:row>
    <x:row r="66" spans="1:10">
      <x:c r="H66" s="12">
        <x:v>44773</x:v>
      </x:c>
      <x:c r="I66" s="3" t="n">
        <x:v>0.131904268441617</x:v>
      </x:c>
      <x:c r="J66" s="7" t="n">
        <x:v>22463.2800582467</x:v>
      </x:c>
    </x:row>
    <x:row r="67" spans="1:10">
      <x:c r="H67" s="12">
        <x:v>44804</x:v>
      </x:c>
      <x:c r="I67" s="3" t="n">
        <x:v>-0.0634662675919846</x:v>
      </x:c>
      <x:c r="J67" s="7" t="n">
        <x:v>21037.6195150763</x:v>
      </x:c>
    </x:row>
    <x:row r="68" spans="1:10">
      <x:c r="H68" s="12">
        <x:v>44834</x:v>
      </x:c>
      <x:c r="I68" s="3" t="n">
        <x:v>-0.0427433996388508</x:v>
      </x:c>
      <x:c r="J68" s="7" t="n">
        <x:v>20138.4001366933</x:v>
      </x:c>
    </x:row>
    <x:row r="69" spans="1:10">
      <x:c r="H69" s="12">
        <x:v>44865</x:v>
      </x:c>
      <x:c r="I69" s="3" t="n">
        <x:v>-0.0221532933390909</x:v>
      </x:c>
      <x:c r="J69" s="7" t="n">
        <x:v>19692.2682510852</x:v>
      </x:c>
    </x:row>
    <x:row r="70" spans="1:10">
      <x:c r="H70" s="12">
        <x:v>44895</x:v>
      </x:c>
      <x:c r="I70" s="3" t="n">
        <x:v>0.120762484145387</x:v>
      </x:c>
      <x:c r="J70" s="7" t="n">
        <x:v>22070.3554835436</x:v>
      </x:c>
    </x:row>
    <x:row r="71" spans="1:10">
      <x:c r="H71" s="12">
        <x:v>44926</x:v>
      </x:c>
      <x:c r="I71" s="3" t="n">
        <x:v>-0.0498945900354543</x:v>
      </x:c>
      <x:c r="J71" s="7" t="n">
        <x:v>20969.1641447554</x:v>
      </x:c>
    </x:row>
    <x:row r="72" spans="1:10">
      <x:c r="H72" s="12">
        <x:v>44957</x:v>
      </x:c>
      <x:c r="I72" s="3" t="n">
        <x:v>0.124155844219317</x:v>
      </x:c>
      <x:c r="J72" s="7" t="n">
        <x:v>23572.608421721</x:v>
      </x:c>
    </x:row>
    <x:row r="73" spans="1:10">
      <x:c r="H73" s="12">
        <x:v>44985</x:v>
      </x:c>
      <x:c r="I73" s="3" t="n">
        <x:v>-0.00577898209330029</x:v>
      </x:c>
      <x:c r="J73" s="7" t="n">
        <x:v>23436.3827397595</x:v>
      </x:c>
    </x:row>
    <x:row r="74" spans="1:10">
      <x:c r="H74" s="12">
        <x:v>45016</x:v>
      </x:c>
      <x:c r="I74" s="3" t="n">
        <x:v>0.0906891319910409</x:v>
      </x:c>
      <x:c r="J74" s="7" t="n">
        <x:v>25561.807947438</x:v>
      </x:c>
    </x:row>
    <x:row r="75" spans="1:10">
      <x:c r="H75" s="12">
        <x:v>45046</x:v>
      </x:c>
      <x:c r="I75" s="3" t="n">
        <x:v>0.043376583723683</x:v>
      </x:c>
      <x:c r="J75" s="7" t="n">
        <x:v>26670.5918499988</x:v>
      </x:c>
    </x:row>
    <x:row r="76" spans="1:10">
      <x:c r="H76" s="12">
        <x:v>45077</x:v>
      </x:c>
      <x:c r="I76" s="3" t="n">
        <x:v>-0.076077418701231</x:v>
      </x:c>
      <x:c r="J76" s="7" t="n">
        <x:v>24641.5620668168</x:v>
      </x:c>
    </x:row>
    <x:row r="77" spans="1:10">
      <x:c r="H77" s="12">
        <x:v>45107</x:v>
      </x:c>
      <x:c r="I77" s="3" t="n">
        <x:v>0.0744793323109035</x:v>
      </x:c>
      <x:c r="J77" s="7" t="n">
        <x:v>26476.849156651</x:v>
      </x:c>
    </x:row>
    <x:row r="78" spans="1:10">
      <x:c r="H78" s="12">
        <x:v>45138</x:v>
      </x:c>
      <x:c r="I78" s="3" t="n">
        <x:v>-0.00805242296108191</x:v>
      </x:c>
      <x:c r="J78" s="7" t="n">
        <x:v>26263.6463685649</x:v>
      </x:c>
    </x:row>
    <x:row r="79" spans="1:10">
      <x:c r="H79" s="12">
        <x:v>45169</x:v>
      </x:c>
      <x:c r="I79" s="3" t="n">
        <x:v>-0.048054391427185</x:v>
      </x:c>
      <x:c r="J79" s="7" t="n">
        <x:v>25001.5628256647</x:v>
      </x:c>
    </x:row>
    <x:row r="80" spans="1:10">
      <x:c r="H80" s="12">
        <x:v>45199</x:v>
      </x:c>
      <x:c r="I80" s="3" t="n">
        <x:v>-0.0386574369430075</x:v>
      </x:c>
      <x:c r="J80" s="7" t="n">
        <x:v>24035.0664872549</x:v>
      </x:c>
    </x:row>
    <x:row r="81" spans="1:10">
      <x:c r="H81" s="12">
        <x:v>45230</x:v>
      </x:c>
      <x:c r="I81" s="3" t="n">
        <x:v>-0.00538864346225125</x:v>
      </x:c>
      <x:c r="J81" s="7" t="n">
        <x:v>23905.5500833636</x:v>
      </x:c>
    </x:row>
    <x:row r="82" spans="1:10">
      <x:c r="H82" s="12">
        <x:v>45260</x:v>
      </x:c>
      <x:c r="I82" s="3" t="n">
        <x:v>0.0796756284188117</x:v>
      </x:c>
      <x:c r="J82" s="7" t="n">
        <x:v>25810.239808953</x:v>
      </x:c>
    </x:row>
    <x:row r="83" spans="1:10">
      <x:c r="H83" s="12">
        <x:v>45291</x:v>
      </x:c>
      <x:c r="I83" s="3" t="n">
        <x:v>0.0389464258436968</x:v>
      </x:c>
      <x:c r="J83" s="7" t="n">
        <x:v>26815.4563996804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2024-10-30T11:33:24.7788693Z</dcterms:modified>
</coreProperties>
</file>