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<x:sst xmlns:x="http://schemas.openxmlformats.org/spreadsheetml/2006/main" count="26" uniqueCount="26">
  <x:si>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</x:si>
  <x:si>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</x:si>
  <x:si>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</x:si>
  <x:si>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0HAU.UK@16.40,0NZM.UK@27.40,0QOK.UK@10.20,0QR4.UK@46.00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</x:si>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</x:sst>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0.0536143759782315</x:v>
      </x:c>
      <x:c r="J3" s="7" t="n">
        <x:v>10536.1437597823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0.0380507587620781</x:v>
      </x:c>
      <x:c r="J4" s="7" t="n">
        <x:v>10937.0520242684</x:v>
      </x:c>
    </x:row>
    <x:row r="5" spans="1:10" x14ac:dyDescent="0.25">
      <x:c r="A5" s="4" t="s">
        <x:v>9</x:v>
      </x:c>
      <x:c r="B5" s="3" t="n">
        <x:v>0.0490354563791875</x:v>
      </x:c>
      <x:c r="H5" s="12">
        <x:v>44377</x:v>
      </x:c>
      <x:c r="I5" s="3" t="n">
        <x:v>0.0414549399869097</x:v>
      </x:c>
      <x:c r="J5" s="7" t="n">
        <x:v>11390.4468595681</x:v>
      </x:c>
    </x:row>
    <x:row r="6" spans="1:10" x14ac:dyDescent="0.25">
      <x:c r="A6" s="2" t="s">
        <x:v>10</x:v>
      </x:c>
      <x:c r="B6" s="3" t="n">
        <x:v>0.156940335976287</x:v>
      </x:c>
      <x:c r="H6" s="12">
        <x:v>44408</x:v>
      </x:c>
      <x:c r="I6" s="3" t="n">
        <x:v>0.00368658221781154</x:v>
      </x:c>
      <x:c r="J6" s="7" t="n">
        <x:v>11432.4386784135</x:v>
      </x:c>
    </x:row>
    <x:row r="7" spans="1:10" x14ac:dyDescent="0.25">
      <x:c r="A7" s="2" t="s">
        <x:v>11</x:v>
      </x:c>
      <x:c r="B7" s="3" t="n">
        <x:v>-0.266042402537529</x:v>
      </x:c>
      <x:c r="H7" s="12">
        <x:v>44439</x:v>
      </x:c>
      <x:c r="I7" s="3" t="n">
        <x:v>0.0083365977408933</x:v>
      </x:c>
      <x:c r="J7" s="7" t="n">
        <x:v>11527.7463208729</x:v>
      </x:c>
    </x:row>
    <x:row r="8" spans="1:10" x14ac:dyDescent="0.25">
      <x:c r="A8" s="2" t="s">
        <x:v>12</x:v>
      </x:c>
      <x:c r="B8" s="3" t="n">
        <x:v>0.00436140417879494</x:v>
      </x:c>
      <x:c r="H8" s="12">
        <x:v>44469</x:v>
      </x:c>
      <x:c r="I8" s="3" t="n">
        <x:v>-0.0458508511880789</x:v>
      </x:c>
      <x:c r="J8" s="7" t="n">
        <x:v>10999.1893397806</x:v>
      </x:c>
    </x:row>
    <x:row r="9" spans="1:10" x14ac:dyDescent="0.25">
      <x:c r="A9" s="2" t="s">
        <x:v>13</x:v>
      </x:c>
      <x:c r="B9" s="3" t="n">
        <x:v>0.0450763684697687</x:v>
      </x:c>
      <x:c r="H9" s="12">
        <x:v>44500</x:v>
      </x:c>
      <x:c r="I9" s="3" t="n">
        <x:v>0.0710598856498504</x:v>
      </x:c>
      <x:c r="J9" s="7" t="n">
        <x:v>11780.7904765065</x:v>
      </x:c>
    </x:row>
    <x:row r="10" spans="1:10" x14ac:dyDescent="0.25">
      <x:c r="A10" s="2" t="s">
        <x:v>14</x:v>
      </x:c>
      <x:c r="B10" s="3" t="n">
        <x:v>-0.0960756728762512</x:v>
      </x:c>
      <x:c r="H10" s="12">
        <x:v>44530</x:v>
      </x:c>
      <x:c r="I10" s="3" t="n">
        <x:v>0.00584647989234206</x:v>
      </x:c>
      <x:c r="J10" s="7" t="n">
        <x:v>11849.6666311433</x:v>
      </x:c>
    </x:row>
    <x:row r="11" spans="1:10" x14ac:dyDescent="0.25">
      <x:c r="A11" s="2" t="s">
        <x:v>15</x:v>
      </x:c>
      <x:c r="B11" s="3" t="n">
        <x:v>-0.157337112003178</x:v>
      </x:c>
      <x:c r="H11" s="12">
        <x:v>44561</x:v>
      </x:c>
      <x:c r="I11" s="3" t="n">
        <x:v>0.0630582283206425</x:v>
      </x:c>
      <x:c r="J11" s="7" t="n">
        <x:v>12596.8856150934</x:v>
      </x:c>
    </x:row>
    <x:row r="12" spans="1:10">
      <x:c r="H12" s="12">
        <x:v>44592</x:v>
      </x:c>
      <x:c r="I12" s="3" t="n">
        <x:v>-0.0673851387808686</x:v>
      </x:c>
      <x:c r="J12" s="7" t="n">
        <x:v>11748.0427297136</x:v>
      </x:c>
    </x:row>
    <x:row r="13" spans="1:10">
      <x:c r="H13" s="12">
        <x:v>44620</x:v>
      </x:c>
      <x:c r="I13" s="3" t="n">
        <x:v>-0.031109393260352</x:v>
      </x:c>
      <x:c r="J13" s="7" t="n">
        <x:v>11382.5682483955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0.0187527649076294</x:v>
      </x:c>
      <x:c r="J14" s="7" t="n">
        <x:v>11596.0228748027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0.0180010919135713</x:v>
      </x:c>
      <x:c r="J15" s="7" t="n">
        <x:v>11804.7639484039</x:v>
      </x:c>
    </x:row>
    <x:row r="16" spans="1:10" x14ac:dyDescent="0.25">
      <x:c r="A16" s="1" t="s">
        <x:v>22</x:v>
      </x:c>
      <x:c r="B16" s="3" t="n">
        <x:v>0.164</x:v>
      </x:c>
      <x:c r="C16" s="3" t="n">
        <x:v>0.0107221840452273</x:v>
      </x:c>
      <x:c r="D16" s="3" t="n">
        <x:v>0.0688045078229972</x:v>
      </x:c>
      <x:c r="E16" s="3" t="n">
        <x:v>0.40318166153157</x:v>
      </x:c>
      <x:c r="F16" s="3" t="n">
        <x:v>0.201872794995286</x:v>
      </x:c>
      <x:c r="H16" s="12">
        <x:v>44712</x:v>
      </x:c>
      <x:c r="I16" s="3" t="n">
        <x:v>-0.0659708720341702</x:v>
      </x:c>
      <x:c r="J16" s="7" t="n">
        <x:v>11025.9933765702</x:v>
      </x:c>
    </x:row>
    <x:row r="17" spans="1:10">
      <x:c r="A17" s="1" t="s">
        <x:v>23</x:v>
      </x:c>
      <x:c r="B17" s="3" t="n">
        <x:v>0.274</x:v>
      </x:c>
      <x:c r="C17" s="3" t="n">
        <x:v>0.0119838838264505</x:v>
      </x:c>
      <x:c r="D17" s="3" t="n">
        <x:v>0.0645098208786386</x:v>
      </x:c>
      <x:c r="E17" s="3" t="n">
        <x:v>0.752873165117823</x:v>
      </x:c>
      <x:c r="F17" s="3" t="n">
        <x:v>0.347229036864517</x:v>
      </x:c>
      <x:c r="H17" s="12">
        <x:v>44742</x:v>
      </x:c>
      <x:c r="I17" s="3" t="n">
        <x:v>-0.0279017527421366</x:v>
      </x:c>
      <x:c r="J17" s="7" t="n">
        <x:v>10718.3488356407</x:v>
      </x:c>
    </x:row>
    <x:row r="18" spans="1:10">
      <x:c r="A18" s="1" t="s">
        <x:v>24</x:v>
      </x:c>
      <x:c r="B18" s="3" t="n">
        <x:v>0.102</x:v>
      </x:c>
      <x:c r="C18" s="3" t="n">
        <x:v>-0.00519875411543931</x:v>
      </x:c>
      <x:c r="D18" s="3" t="n">
        <x:v>0.049053928098764</x:v>
      </x:c>
      <x:c r="E18" s="3" t="n">
        <x:v>-0.121583072340093</x:v>
      </x:c>
      <x:c r="F18" s="3" t="n">
        <x:v>0.0483096781319358</x:v>
      </x:c>
      <x:c r="H18" s="12">
        <x:v>44773</x:v>
      </x:c>
      <x:c r="I18" s="3" t="n">
        <x:v>0.0872105847653896</x:v>
      </x:c>
      <x:c r="J18" s="7" t="n">
        <x:v>11653.1023053164</x:v>
      </x:c>
    </x:row>
    <x:row r="19" spans="1:10">
      <x:c r="A19" s="1" t="s">
        <x:v>25</x:v>
      </x:c>
      <x:c r="B19" s="3" t="n">
        <x:v>0.46</x:v>
      </x:c>
      <x:c r="C19" s="3" t="n">
        <x:v>-0.000326837507162991</x:v>
      </x:c>
      <x:c r="D19" s="3" t="n">
        <x:v>0.0419706100584058</x:v>
      </x:c>
      <x:c r="E19" s="3" t="n">
        <x:v>-0.0344717543093005</x:v>
      </x:c>
      <x:c r="F19" s="3" t="n">
        <x:v>0.38013317989659</x:v>
      </x:c>
      <x:c r="H19" s="12">
        <x:v>44804</x:v>
      </x:c>
      <x:c r="I19" s="3" t="n">
        <x:v>-0.0377790379508045</x:v>
      </x:c>
      <x:c r="J19" s="7" t="n">
        <x:v>11212.8593110792</x:v>
      </x:c>
    </x:row>
    <x:row r="20" spans="1:10">
      <x:c r="H20" s="12">
        <x:v>44834</x:v>
      </x:c>
      <x:c r="I20" s="3" t="n">
        <x:v>-0.0533254972982815</x:v>
      </x:c>
      <x:c r="J20" s="7" t="n">
        <x:v>10614.9280121802</x:v>
      </x:c>
    </x:row>
    <x:row r="21" spans="1:10">
      <x:c r="H21" s="12">
        <x:v>44865</x:v>
      </x:c>
      <x:c r="I21" s="3" t="n">
        <x:v>0.00764218764892171</x:v>
      </x:c>
      <x:c r="J21" s="7" t="n">
        <x:v>10696.0492839291</x:v>
      </x:c>
    </x:row>
    <x:row r="22" spans="1:10">
      <x:c r="H22" s="12">
        <x:v>44895</x:v>
      </x:c>
      <x:c r="I22" s="3" t="n">
        <x:v>0.0627855520501625</x:v>
      </x:c>
      <x:c r="J22" s="7" t="n">
        <x:v>11367.6066429764</x:v>
      </x:c>
    </x:row>
    <x:row r="23" spans="1:10">
      <x:c r="H23" s="12">
        <x:v>44926</x:v>
      </x:c>
      <x:c r="I23" s="3" t="n">
        <x:v>-0.0433082874207985</x:v>
      </x:c>
      <x:c r="J23" s="7" t="n">
        <x:v>10875.2950671958</x:v>
      </x:c>
    </x:row>
    <x:row r="24" spans="1:10">
      <x:c r="H24" s="12">
        <x:v>44957</x:v>
      </x:c>
      <x:c r="I24" s="3" t="n">
        <x:v>0.0703012225910369</x:v>
      </x:c>
      <x:c r="J24" s="7" t="n">
        <x:v>11639.8416064579</x:v>
      </x:c>
    </x:row>
    <x:row r="25" spans="1:10">
      <x:c r="H25" s="12">
        <x:v>44985</x:v>
      </x:c>
      <x:c r="I25" s="3" t="n">
        <x:v>-0.0185507006226717</x:v>
      </x:c>
      <x:c r="J25" s="7" t="n">
        <x:v>11423.9143895212</x:v>
      </x:c>
    </x:row>
    <x:row r="26" spans="1:10">
      <x:c r="H26" s="12">
        <x:v>45016</x:v>
      </x:c>
      <x:c r="I26" s="3" t="n">
        <x:v>0.0430926609533082</x:v>
      </x:c>
      <x:c r="J26" s="7" t="n">
        <x:v>11916.2012590684</x:v>
      </x:c>
    </x:row>
    <x:row r="27" spans="1:10">
      <x:c r="H27" s="12">
        <x:v>45046</x:v>
      </x:c>
      <x:c r="I27" s="3" t="n">
        <x:v>0.0381344561684544</x:v>
      </x:c>
      <x:c r="J27" s="7" t="n">
        <x:v>12370.6191136769</x:v>
      </x:c>
    </x:row>
    <x:row r="28" spans="1:10">
      <x:c r="H28" s="12">
        <x:v>45077</x:v>
      </x:c>
      <x:c r="I28" s="3" t="n">
        <x:v>-0.0544565626879454</x:v>
      </x:c>
      <x:c r="J28" s="7" t="n">
        <x:v>11696.9577184242</x:v>
      </x:c>
    </x:row>
    <x:row r="29" spans="1:10">
      <x:c r="H29" s="12">
        <x:v>45107</x:v>
      </x:c>
      <x:c r="I29" s="3" t="n">
        <x:v>0.0232649944523498</x:v>
      </x:c>
      <x:c r="J29" s="7" t="n">
        <x:v>11969.0873748527</x:v>
      </x:c>
    </x:row>
    <x:row r="30" spans="1:10">
      <x:c r="H30" s="12">
        <x:v>45138</x:v>
      </x:c>
      <x:c r="I30" s="3" t="n">
        <x:v>-0.00675867732150068</x:v>
      </x:c>
      <x:c r="J30" s="7" t="n">
        <x:v>11888.1921754532</x:v>
      </x:c>
    </x:row>
    <x:row r="31" spans="1:10">
      <x:c r="H31" s="12">
        <x:v>45169</x:v>
      </x:c>
      <x:c r="I31" s="3" t="n">
        <x:v>-0.0296346738824393</x:v>
      </x:c>
      <x:c r="J31" s="7" t="n">
        <x:v>11535.8894772819</x:v>
      </x:c>
    </x:row>
    <x:row r="32" spans="1:10">
      <x:c r="H32" s="12">
        <x:v>45199</x:v>
      </x:c>
      <x:c r="I32" s="3" t="n">
        <x:v>-0.0387894352364937</x:v>
      </x:c>
      <x:c r="J32" s="7" t="n">
        <x:v>11088.4188395075</x:v>
      </x:c>
    </x:row>
    <x:row r="33" spans="1:10">
      <x:c r="H33" s="12">
        <x:v>45230</x:v>
      </x:c>
      <x:c r="I33" s="3" t="n">
        <x:v>-0.0382623423151299</x:v>
      </x:c>
      <x:c r="J33" s="7" t="n">
        <x:v>10664.1499621368</x:v>
      </x:c>
    </x:row>
    <x:row r="34" spans="1:10">
      <x:c r="H34" s="12">
        <x:v>45260</x:v>
      </x:c>
      <x:c r="I34" s="3" t="n">
        <x:v>0.0331227501193232</x:v>
      </x:c>
      <x:c r="J34" s="7" t="n">
        <x:v>11017.3759365676</x:v>
      </x:c>
    </x:row>
    <x:row r="35" spans="1:10">
      <x:c r="H35" s="12">
        <x:v>45282</x:v>
      </x:c>
      <x:c r="I35" s="3" t="n">
        <x:v>0.0129393633355562</x:v>
      </x:c>
      <x:c r="J35" s="7" t="n">
        <x:v>11159.9337668153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2024-10-31T07:22:47.2862863Z</dcterms:modified>
</coreProperties>
</file>