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<x:sst xmlns:x="http://schemas.openxmlformats.org/spreadsheetml/2006/main" count="25" uniqueCount="25">
  <x:si>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</x:si>
  <x:si>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</x:si>
  <x:si>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</x:si>
  <x:si>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0HAU.UK@16.30,0NZM.UK@44.50,ASML@0.00,0QOK.UK@39.10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</x:si>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</x:sst>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0.02647697215325</x:v>
      </x:c>
      <x:c r="J3" s="7" t="n">
        <x:v>10264.7697215325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0.0570638995918524</x:v>
      </x:c>
      <x:c r="J4" s="7" t="n">
        <x:v>10850.5175102555</x:v>
      </x:c>
    </x:row>
    <x:row r="5" spans="1:10" x14ac:dyDescent="0.25">
      <x:c r="A5" s="4" t="s">
        <x:v>9</x:v>
      </x:c>
      <x:c r="B5" s="3" t="n">
        <x:v>0.0569490173708551</x:v>
      </x:c>
      <x:c r="H5" s="12">
        <x:v>44377</x:v>
      </x:c>
      <x:c r="I5" s="3" t="n">
        <x:v>0.0552667680252368</x:v>
      </x:c>
      <x:c r="J5" s="7" t="n">
        <x:v>11450.1905444486</x:v>
      </x:c>
    </x:row>
    <x:row r="6" spans="1:10" x14ac:dyDescent="0.25">
      <x:c r="A6" s="2" t="s">
        <x:v>10</x:v>
      </x:c>
      <x:c r="B6" s="3" t="n">
        <x:v>0.164061552356304</x:v>
      </x:c>
      <x:c r="H6" s="12">
        <x:v>44408</x:v>
      </x:c>
      <x:c r="I6" s="3" t="n">
        <x:v>0.0182157405673426</x:v>
      </x:c>
      <x:c r="J6" s="7" t="n">
        <x:v>11658.7642448529</x:v>
      </x:c>
    </x:row>
    <x:row r="7" spans="1:10" x14ac:dyDescent="0.25">
      <x:c r="A7" s="2" t="s">
        <x:v>11</x:v>
      </x:c>
      <x:c r="B7" s="3" t="n">
        <x:v>-0.270554350631177</x:v>
      </x:c>
      <x:c r="H7" s="12">
        <x:v>44439</x:v>
      </x:c>
      <x:c r="I7" s="3" t="n">
        <x:v>0.0203767328004666</x:v>
      </x:c>
      <x:c r="J7" s="7" t="n">
        <x:v>11896.3317686539</x:v>
      </x:c>
    </x:row>
    <x:row r="8" spans="1:10" x14ac:dyDescent="0.25">
      <x:c r="A8" s="2" t="s">
        <x:v>12</x:v>
      </x:c>
      <x:c r="B8" s="3" t="n">
        <x:v>0.0050478314430058</x:v>
      </x:c>
      <x:c r="H8" s="12">
        <x:v>44469</x:v>
      </x:c>
      <x:c r="I8" s="3" t="n">
        <x:v>-0.0683555006255373</x:v>
      </x:c>
      <x:c r="J8" s="7" t="n">
        <x:v>11083.1520550001</x:v>
      </x:c>
    </x:row>
    <x:row r="9" spans="1:10" x14ac:dyDescent="0.25">
      <x:c r="A9" s="2" t="s">
        <x:v>13</x:v>
      </x:c>
      <x:c r="B9" s="3" t="n">
        <x:v>0.046783007532103</x:v>
      </x:c>
      <x:c r="H9" s="12">
        <x:v>44500</x:v>
      </x:c>
      <x:c r="I9" s="3" t="n">
        <x:v>0.0686217398281777</x:v>
      </x:c>
      <x:c r="J9" s="7" t="n">
        <x:v>11843.6972317944</x:v>
      </x:c>
    </x:row>
    <x:row r="10" spans="1:10" x14ac:dyDescent="0.25">
      <x:c r="A10" s="2" t="s">
        <x:v>14</x:v>
      </x:c>
      <x:c r="B10" s="3" t="n">
        <x:v>-0.0990228676619099</x:v>
      </x:c>
      <x:c r="H10" s="12">
        <x:v>44530</x:v>
      </x:c>
      <x:c r="I10" s="3" t="n">
        <x:v>0.00923053228358072</x:v>
      </x:c>
      <x:c r="J10" s="7" t="n">
        <x:v>11953.0208614495</x:v>
      </x:c>
    </x:row>
    <x:row r="11" spans="1:10" x14ac:dyDescent="0.25">
      <x:c r="A11" s="2" t="s">
        <x:v>15</x:v>
      </x:c>
      <x:c r="B11" s="3" t="n">
        <x:v>-0.178001102040525</x:v>
      </x:c>
      <x:c r="H11" s="12">
        <x:v>44561</x:v>
      </x:c>
      <x:c r="I11" s="3" t="n">
        <x:v>0.0595383132279419</x:v>
      </x:c>
      <x:c r="J11" s="7" t="n">
        <x:v>12664.6835615186</x:v>
      </x:c>
    </x:row>
    <x:row r="12" spans="1:10">
      <x:c r="H12" s="12">
        <x:v>44592</x:v>
      </x:c>
      <x:c r="I12" s="3" t="n">
        <x:v>-0.0679569900397053</x:v>
      </x:c>
      <x:c r="J12" s="7" t="n">
        <x:v>11804.0297868724</x:v>
      </x:c>
    </x:row>
    <x:row r="13" spans="1:10">
      <x:c r="H13" s="12">
        <x:v>44620</x:v>
      </x:c>
      <x:c r="I13" s="3" t="n">
        <x:v>-0.0454262287062742</x:v>
      </x:c>
      <x:c r="J13" s="7" t="n">
        <x:v>11267.8172301183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0.0371385298335</x:v>
      </x:c>
      <x:c r="J14" s="7" t="n">
        <x:v>11686.2873964775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-0.0253289551140106</x:v>
      </x:c>
      <x:c r="J15" s="7" t="n">
        <x:v>11390.2859475627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0.34623105369211</x:v>
      </x:c>
      <x:c r="F16" s="3" t="n">
        <x:v>0.180840330227183</x:v>
      </x:c>
      <x:c r="H16" s="12">
        <x:v>44712</x:v>
      </x:c>
      <x:c r="I16" s="3" t="n">
        <x:v>-0.0647714330442271</x:v>
      </x:c>
      <x:c r="J16" s="7" t="n">
        <x:v>10652.5208039555</x:v>
      </x:c>
    </x:row>
    <x:row r="17" spans="1:10">
      <x:c r="A17" s="1" t="s">
        <x:v>23</x:v>
      </x:c>
      <x:c r="B17" s="3" t="n">
        <x:v>0.445</x:v>
      </x:c>
      <x:c r="C17" s="3" t="n">
        <x:v>0.0119838838264505</x:v>
      </x:c>
      <x:c r="D17" s="3" t="n">
        <x:v>0.0645098208786386</x:v>
      </x:c>
      <x:c r="E17" s="3" t="n">
        <x:v>1.05645926631714</x:v>
      </x:c>
      <x:c r="F17" s="3" t="n">
        <x:v>0.553016632062829</x:v>
      </x:c>
      <x:c r="H17" s="12">
        <x:v>44742</x:v>
      </x:c>
      <x:c r="I17" s="3" t="n">
        <x:v>-0.0227331049465623</x:v>
      </x:c>
      <x:c r="J17" s="7" t="n">
        <x:v>10410.3559305737</x:v>
      </x:c>
    </x:row>
    <x:row r="18" spans="1:10">
      <x:c r="A18" s="1" t="s">
        <x:v>24</x:v>
      </x:c>
      <x:c r="B18" s="3" t="n">
        <x:v>0.391</x:v>
      </x:c>
      <x:c r="C18" s="3" t="n">
        <x:v>-0.00519875411543931</x:v>
      </x:c>
      <x:c r="D18" s="3" t="n">
        <x:v>0.049053928098764</x:v>
      </x:c>
      <x:c r="E18" s="3" t="n">
        <x:v>-0.402690320009254</x:v>
      </x:c>
      <x:c r="F18" s="3" t="n">
        <x:v>0.245411892992952</x:v>
      </x:c>
      <x:c r="H18" s="12">
        <x:v>44773</x:v>
      </x:c>
      <x:c r="I18" s="3" t="n">
        <x:v>0.0827334964798515</x:v>
      </x:c>
      <x:c r="J18" s="7" t="n">
        <x:v>11271.6410763099</x:v>
      </x:c>
    </x:row>
    <x:row r="19" spans="1:10">
      <x:c r="H19" s="12">
        <x:v>44804</x:v>
      </x:c>
      <x:c r="I19" s="3" t="n">
        <x:v>-0.0387258103574806</x:v>
      </x:c>
      <x:c r="J19" s="7" t="n">
        <x:v>10835.1376415711</x:v>
      </x:c>
    </x:row>
    <x:row r="20" spans="1:10">
      <x:c r="H20" s="12">
        <x:v>44834</x:v>
      </x:c>
      <x:c r="I20" s="3" t="n">
        <x:v>-0.0208672604582226</x:v>
      </x:c>
      <x:c r="J20" s="7" t="n">
        <x:v>10609.0380023037</x:v>
      </x:c>
    </x:row>
    <x:row r="21" spans="1:10">
      <x:c r="H21" s="12">
        <x:v>44865</x:v>
      </x:c>
      <x:c r="I21" s="3" t="n">
        <x:v>0.00598158106644993</x:v>
      </x:c>
      <x:c r="J21" s="7" t="n">
        <x:v>10672.4968231516</x:v>
      </x:c>
    </x:row>
    <x:row r="22" spans="1:10">
      <x:c r="H22" s="12">
        <x:v>44895</x:v>
      </x:c>
      <x:c r="I22" s="3" t="n">
        <x:v>0.0489806725125558</x:v>
      </x:c>
      <x:c r="J22" s="7" t="n">
        <x:v>11195.2428949376</x:v>
      </x:c>
    </x:row>
    <x:row r="23" spans="1:10">
      <x:c r="H23" s="12">
        <x:v>44926</x:v>
      </x:c>
      <x:c r="I23" s="3" t="n">
        <x:v>-0.0535782423395482</x:v>
      </x:c>
      <x:c r="J23" s="7" t="n">
        <x:v>10595.4214580626</x:v>
      </x:c>
    </x:row>
    <x:row r="24" spans="1:10">
      <x:c r="H24" s="12">
        <x:v>44957</x:v>
      </x:c>
      <x:c r="I24" s="3" t="n">
        <x:v>0.0674863908877051</x:v>
      </x:c>
      <x:c r="J24" s="7" t="n">
        <x:v>11310.4682122014</x:v>
      </x:c>
    </x:row>
    <x:row r="25" spans="1:10">
      <x:c r="H25" s="12">
        <x:v>44985</x:v>
      </x:c>
      <x:c r="I25" s="3" t="n">
        <x:v>-0.0183151382849922</x:v>
      </x:c>
      <x:c r="J25" s="7" t="n">
        <x:v>11103.3154228269</x:v>
      </x:c>
    </x:row>
    <x:row r="26" spans="1:10">
      <x:c r="H26" s="12">
        <x:v>45016</x:v>
      </x:c>
      <x:c r="I26" s="3" t="n">
        <x:v>0.0349500318339495</x:v>
      </x:c>
      <x:c r="J26" s="7" t="n">
        <x:v>11491.3766503171</x:v>
      </x:c>
    </x:row>
    <x:row r="27" spans="1:10">
      <x:c r="H27" s="12">
        <x:v>45046</x:v>
      </x:c>
      <x:c r="I27" s="3" t="n">
        <x:v>0.0553630803427914</x:v>
      </x:c>
      <x:c r="J27" s="7" t="n">
        <x:v>12127.5746590579</x:v>
      </x:c>
    </x:row>
    <x:row r="28" spans="1:10">
      <x:c r="H28" s="12">
        <x:v>45077</x:v>
      </x:c>
      <x:c r="I28" s="3" t="n">
        <x:v>-0.0415064155548963</x:v>
      </x:c>
      <x:c r="J28" s="7" t="n">
        <x:v>11624.202505586</x:v>
      </x:c>
    </x:row>
    <x:row r="29" spans="1:10">
      <x:c r="H29" s="12">
        <x:v>45107</x:v>
      </x:c>
      <x:c r="I29" s="3" t="n">
        <x:v>0.0303209784797828</x:v>
      </x:c>
      <x:c r="J29" s="7" t="n">
        <x:v>11976.6596996025</x:v>
      </x:c>
    </x:row>
    <x:row r="30" spans="1:10">
      <x:c r="H30" s="12">
        <x:v>45138</x:v>
      </x:c>
      <x:c r="I30" s="3" t="n">
        <x:v>-0.0124017616125543</x:v>
      </x:c>
      <x:c r="J30" s="7" t="n">
        <x:v>11828.1280210933</x:v>
      </x:c>
    </x:row>
    <x:row r="31" spans="1:10">
      <x:c r="H31" s="12">
        <x:v>45169</x:v>
      </x:c>
      <x:c r="I31" s="3" t="n">
        <x:v>-0.0445383608099842</x:v>
      </x:c>
      <x:c r="J31" s="7" t="n">
        <x:v>11301.3225875832</x:v>
      </x:c>
    </x:row>
    <x:row r="32" spans="1:10">
      <x:c r="H32" s="12">
        <x:v>45199</x:v>
      </x:c>
      <x:c r="I32" s="3" t="n">
        <x:v>-0.0416273411354969</x:v>
      </x:c>
      <x:c r="J32" s="7" t="n">
        <x:v>10830.8785769476</x:v>
      </x:c>
    </x:row>
    <x:row r="33" spans="1:10">
      <x:c r="H33" s="12">
        <x:v>45230</x:v>
      </x:c>
      <x:c r="I33" s="3" t="n">
        <x:v>-0.0327451943062847</x:v>
      </x:c>
      <x:c r="J33" s="7" t="n">
        <x:v>10476.2193534376</x:v>
      </x:c>
    </x:row>
    <x:row r="34" spans="1:10">
      <x:c r="H34" s="12">
        <x:v>45260</x:v>
      </x:c>
      <x:c r="I34" s="3" t="n">
        <x:v>0.0487812456196833</x:v>
      </x:c>
      <x:c r="J34" s="7" t="n">
        <x:v>10987.2623828834</x:v>
      </x:c>
    </x:row>
    <x:row r="35" spans="1:10">
      <x:c r="H35" s="12">
        <x:v>45291</x:v>
      </x:c>
      <x:c r="I35" s="3" t="n">
        <x:v>0.0360621912548171</x:v>
      </x:c>
      <x:c r="J35" s="7" t="n">
        <x:v>11383.4871403018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2024-10-31T11:22:10.5652833Z</dcterms:modified>
</coreProperties>
</file>