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<x:sst xmlns:x="http://schemas.openxmlformats.org/spreadsheetml/2006/main" count="25" uniqueCount="25">
  <x:si>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</x:si>
  <x:si>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</x:si>
  <x:si>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</x:si>
  <x:si>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0HAU.UK@16.30,0NZM.UK@19.50,0QR4.UK@64.20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</x:si>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</x:sst>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0.0636895253138563</x:v>
      </x:c>
      <x:c r="J3" s="7" t="n">
        <x:v>10636.8952531386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0.030995015901951</x:v>
      </x:c>
      <x:c r="J4" s="7" t="n">
        <x:v>10966.585990657</x:v>
      </x:c>
    </x:row>
    <x:row r="5" spans="1:10" x14ac:dyDescent="0.25">
      <x:c r="A5" s="4" t="s">
        <x:v>9</x:v>
      </x:c>
      <x:c r="B5" s="3" t="n">
        <x:v>0.0434576039417203</x:v>
      </x:c>
      <x:c r="H5" s="12">
        <x:v>44377</x:v>
      </x:c>
      <x:c r="I5" s="3" t="n">
        <x:v>0.0374756082982799</x:v>
      </x:c>
      <x:c r="J5" s="7" t="n">
        <x:v>11377.5654716122</x:v>
      </x:c>
    </x:row>
    <x:row r="6" spans="1:10" x14ac:dyDescent="0.25">
      <x:c r="A6" s="2" t="s">
        <x:v>10</x:v>
      </x:c>
      <x:c r="B6" s="3" t="n">
        <x:v>0.157164220742952</x:v>
      </x:c>
      <x:c r="H6" s="12">
        <x:v>44408</x:v>
      </x:c>
      <x:c r="I6" s="3" t="n">
        <x:v>-0.00202249062038228</x:v>
      </x:c>
      <x:c r="J6" s="7" t="n">
        <x:v>11354.5544521631</x:v>
      </x:c>
    </x:row>
    <x:row r="7" spans="1:10" x14ac:dyDescent="0.25">
      <x:c r="A7" s="2" t="s">
        <x:v>11</x:v>
      </x:c>
      <x:c r="B7" s="3" t="n">
        <x:v>-0.271745506303749</x:v>
      </x:c>
      <x:c r="H7" s="12">
        <x:v>44439</x:v>
      </x:c>
      <x:c r="I7" s="3" t="n">
        <x:v>0.00426795329251399</x:v>
      </x:c>
      <x:c r="J7" s="7" t="n">
        <x:v>11403.0151602223</x:v>
      </x:c>
    </x:row>
    <x:row r="8" spans="1:10" x14ac:dyDescent="0.25">
      <x:c r="A8" s="2" t="s">
        <x:v>12</x:v>
      </x:c>
      <x:c r="B8" s="3" t="n">
        <x:v>0.00387474366593121</x:v>
      </x:c>
      <x:c r="H8" s="12">
        <x:v>44469</x:v>
      </x:c>
      <x:c r="I8" s="3" t="n">
        <x:v>-0.0377204830222289</x:v>
      </x:c>
      <x:c r="J8" s="7" t="n">
        <x:v>10972.8879204689</x:v>
      </x:c>
    </x:row>
    <x:row r="9" spans="1:10" x14ac:dyDescent="0.25">
      <x:c r="A9" s="2" t="s">
        <x:v>13</x:v>
      </x:c>
      <x:c r="B9" s="3" t="n">
        <x:v>0.0453569021430353</x:v>
      </x:c>
      <x:c r="H9" s="12">
        <x:v>44500</x:v>
      </x:c>
      <x:c r="I9" s="3" t="n">
        <x:v>0.0721594379586212</x:v>
      </x:c>
      <x:c r="J9" s="7" t="n">
        <x:v>11764.6853455929</x:v>
      </x:c>
    </x:row>
    <x:row r="10" spans="1:10" x14ac:dyDescent="0.25">
      <x:c r="A10" s="2" t="s">
        <x:v>14</x:v>
      </x:c>
      <x:c r="B10" s="3" t="n">
        <x:v>-0.0971577924420459</x:v>
      </x:c>
      <x:c r="H10" s="12">
        <x:v>44530</x:v>
      </x:c>
      <x:c r="I10" s="3" t="n">
        <x:v>0.00456280340114431</x:v>
      </x:c>
      <x:c r="J10" s="7" t="n">
        <x:v>11818.3652919011</x:v>
      </x:c>
    </x:row>
    <x:row r="11" spans="1:10" x14ac:dyDescent="0.25">
      <x:c r="A11" s="2" t="s">
        <x:v>15</x:v>
      </x:c>
      <x:c r="B11" s="3" t="n">
        <x:v>-0.157188746789003</x:v>
      </x:c>
      <x:c r="H11" s="12">
        <x:v>44561</x:v>
      </x:c>
      <x:c r="I11" s="3" t="n">
        <x:v>0.0652008315584175</x:v>
      </x:c>
      <x:c r="J11" s="7" t="n">
        <x:v>12588.9325365942</x:v>
      </x:c>
    </x:row>
    <x:row r="12" spans="1:10">
      <x:c r="H12" s="12">
        <x:v>44592</x:v>
      </x:c>
      <x:c r="I12" s="3" t="n">
        <x:v>-0.0675071714041653</x:v>
      </x:c>
      <x:c r="J12" s="7" t="n">
        <x:v>11739.0893100509</x:v>
      </x:c>
    </x:row>
    <x:row r="13" spans="1:10">
      <x:c r="H13" s="12">
        <x:v>44620</x:v>
      </x:c>
      <x:c r="I13" s="3" t="n">
        <x:v>-0.0256586307535608</x:v>
      </x:c>
      <x:c r="J13" s="7" t="n">
        <x:v>11437.8803520612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0.0124994170740089</x:v>
      </x:c>
      <x:c r="J14" s="7" t="n">
        <x:v>11580.8471890242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0.0348036891672938</x:v>
      </x:c>
      <x:c r="J15" s="7" t="n">
        <x:v>11983.903394885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0.451053321214218</x:v>
      </x:c>
      <x:c r="F16" s="3" t="n">
        <x:v>0.201434288135698</x:v>
      </x:c>
      <x:c r="H16" s="12">
        <x:v>44712</x:v>
      </x:c>
      <x:c r="I16" s="3" t="n">
        <x:v>-0.0674188157800717</x:v>
      </x:c>
      <x:c r="J16" s="7" t="n">
        <x:v>11175.962819579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0.603099855792966</x:v>
      </x:c>
      <x:c r="F17" s="3" t="n">
        <x:v>0.248385389845429</x:v>
      </x:c>
      <x:c r="H17" s="12">
        <x:v>44742</x:v>
      </x:c>
      <x:c r="I17" s="3" t="n">
        <x:v>-0.0304420988461702</x:v>
      </x:c>
      <x:c r="J17" s="7" t="n">
        <x:v>10835.7430547243</x:v>
      </x:c>
    </x:row>
    <x:row r="18" spans="1:10">
      <x:c r="A18" s="1" t="s">
        <x:v>24</x:v>
      </x:c>
      <x:c r="B18" s="3" t="n">
        <x:v>0.642</x:v>
      </x:c>
      <x:c r="C18" s="3" t="n">
        <x:v>-0.000326837507162991</x:v>
      </x:c>
      <x:c r="D18" s="3" t="n">
        <x:v>0.0419706100584058</x:v>
      </x:c>
      <x:c r="E18" s="3" t="n">
        <x:v>-0.0541531770071839</x:v>
      </x:c>
      <x:c r="F18" s="3" t="n">
        <x:v>0.551582311370218</x:v>
      </x:c>
      <x:c r="H18" s="12">
        <x:v>44773</x:v>
      </x:c>
      <x:c r="I18" s="3" t="n">
        <x:v>0.0885397115219651</x:v>
      </x:c>
      <x:c r="J18" s="7" t="n">
        <x:v>11795.1366189157</x:v>
      </x:c>
    </x:row>
    <x:row r="19" spans="1:10">
      <x:c r="H19" s="12">
        <x:v>44804</x:v>
      </x:c>
      <x:c r="I19" s="3" t="n">
        <x:v>-0.0372445505098401</x:v>
      </x:c>
      <x:c r="J19" s="7" t="n">
        <x:v>11355.832057342</x:v>
      </x:c>
    </x:row>
    <x:row r="20" spans="1:10">
      <x:c r="H20" s="12">
        <x:v>44834</x:v>
      </x:c>
      <x:c r="I20" s="3" t="n">
        <x:v>-0.0656700491712736</x:v>
      </x:c>
      <x:c r="J20" s="7" t="n">
        <x:v>10610.0940077557</x:v>
      </x:c>
    </x:row>
    <x:row r="21" spans="1:10">
      <x:c r="H21" s="12">
        <x:v>44865</x:v>
      </x:c>
      <x:c r="I21" s="3" t="n">
        <x:v>0.00890728688075569</x:v>
      </x:c>
      <x:c r="J21" s="7" t="n">
        <x:v>10704.6011589145</x:v>
      </x:c>
    </x:row>
    <x:row r="22" spans="1:10">
      <x:c r="H22" s="12">
        <x:v>44895</x:v>
      </x:c>
      <x:c r="I22" s="3" t="n">
        <x:v>0.0668937212317537</x:v>
      </x:c>
      <x:c r="J22" s="7" t="n">
        <x:v>11420.6717647361</x:v>
      </x:c>
    </x:row>
    <x:row r="23" spans="1:10">
      <x:c r="H23" s="12">
        <x:v>44926</x:v>
      </x:c>
      <x:c r="I23" s="3" t="n">
        <x:v>-0.0399284743906316</x:v>
      </x:c>
      <x:c r="J23" s="7" t="n">
        <x:v>10964.661764654</x:v>
      </x:c>
    </x:row>
    <x:row r="24" spans="1:10">
      <x:c r="H24" s="12">
        <x:v>44957</x:v>
      </x:c>
      <x:c r="I24" s="3" t="n">
        <x:v>0.0706269025250457</x:v>
      </x:c>
      <x:c r="J24" s="7" t="n">
        <x:v>11739.0618623263</x:v>
      </x:c>
    </x:row>
    <x:row r="25" spans="1:10">
      <x:c r="H25" s="12">
        <x:v>44985</x:v>
      </x:c>
      <x:c r="I25" s="3" t="n">
        <x:v>-0.0191204931362944</x:v>
      </x:c>
      <x:c r="J25" s="7" t="n">
        <x:v>11514.6052105612</x:v>
      </x:c>
    </x:row>
    <x:row r="26" spans="1:10">
      <x:c r="H26" s="12">
        <x:v>45016</x:v>
      </x:c>
      <x:c r="I26" s="3" t="n">
        <x:v>0.0453144675691662</x:v>
      </x:c>
      <x:c r="J26" s="7" t="n">
        <x:v>12036.3834149469</x:v>
      </x:c>
    </x:row>
    <x:row r="27" spans="1:10">
      <x:c r="H27" s="12">
        <x:v>45046</x:v>
      </x:c>
      <x:c r="I27" s="3" t="n">
        <x:v>0.0322743310319586</x:v>
      </x:c>
      <x:c r="J27" s="7" t="n">
        <x:v>12424.8496377085</x:v>
      </x:c>
    </x:row>
    <x:row r="28" spans="1:10">
      <x:c r="H28" s="12">
        <x:v>45077</x:v>
      </x:c>
      <x:c r="I28" s="3" t="n">
        <x:v>-0.0591206002535814</x:v>
      </x:c>
      <x:c r="J28" s="7" t="n">
        <x:v>11690.2850690666</x:v>
      </x:c>
    </x:row>
    <x:row r="29" spans="1:10">
      <x:c r="H29" s="12">
        <x:v>45107</x:v>
      </x:c>
      <x:c r="I29" s="3" t="n">
        <x:v>0.0197553722308018</x:v>
      </x:c>
      <x:c r="J29" s="7" t="n">
        <x:v>11921.2310020902</x:v>
      </x:c>
    </x:row>
    <x:row r="30" spans="1:10">
      <x:c r="H30" s="12">
        <x:v>45138</x:v>
      </x:c>
      <x:c r="I30" s="3" t="n">
        <x:v>-0.00477092304788079</x:v>
      </x:c>
      <x:c r="J30" s="7" t="n">
        <x:v>11864.3557263433</x:v>
      </x:c>
    </x:row>
    <x:row r="31" spans="1:10">
      <x:c r="H31" s="12">
        <x:v>45169</x:v>
      </x:c>
      <x:c r="I31" s="3" t="n">
        <x:v>-0.0241107206509544</x:v>
      </x:c>
      <x:c r="J31" s="7" t="n">
        <x:v>11578.2975597218</x:v>
      </x:c>
    </x:row>
    <x:row r="32" spans="1:10">
      <x:c r="H32" s="12">
        <x:v>45199</x:v>
      </x:c>
      <x:c r="I32" s="3" t="n">
        <x:v>-0.0380864634497048</x:v>
      </x:c>
      <x:c r="J32" s="7" t="n">
        <x:v>11137.3211529037</x:v>
      </x:c>
    </x:row>
    <x:row r="33" spans="1:10">
      <x:c r="H33" s="12">
        <x:v>45230</x:v>
      </x:c>
      <x:c r="I33" s="3" t="n">
        <x:v>-0.0413134033931518</x:v>
      </x:c>
      <x:c r="J33" s="7" t="n">
        <x:v>10677.2005113947</x:v>
      </x:c>
    </x:row>
    <x:row r="34" spans="1:10">
      <x:c r="H34" s="12">
        <x:v>45260</x:v>
      </x:c>
      <x:c r="I34" s="3" t="n">
        <x:v>0.0268119660109651</x:v>
      </x:c>
      <x:c r="J34" s="7" t="n">
        <x:v>10963.4772485985</x:v>
      </x:c>
    </x:row>
    <x:row r="35" spans="1:10">
      <x:c r="H35" s="12">
        <x:v>45282</x:v>
      </x:c>
      <x:c r="I35" s="3" t="n">
        <x:v>0.00416128432348502</x:v>
      </x:c>
      <x:c r="J35" s="7" t="n">
        <x:v>11009.0993946039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2024-10-30T23:34:07.2785817Z</dcterms:modified>
</coreProperties>
</file>