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<x:sst xmlns:x="http://schemas.openxmlformats.org/spreadsheetml/2006/main" count="25" uniqueCount="25">
  <x:si>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</x:si>
  <x:si>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</x:si>
  <x:si>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</x:si>
  <x:si>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0HAU.UK@16.10,0NZM.UK@44.40,ASML@0.00,0QOK.UK@39.50,0QR4.UK@0.00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</x:si>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</x:sst>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0.0261960432863075</x:v>
      </x:c>
      <x:c r="J3" s="7" t="n">
        <x:v>10261.9604328631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0.057538667871976</x:v>
      </x:c>
      <x:c r="J4" s="7" t="n">
        <x:v>10852.4199659249</x:v>
      </x:c>
    </x:row>
    <x:row r="5" spans="1:10" x14ac:dyDescent="0.25">
      <x:c r="A5" s="4" t="s">
        <x:v>9</x:v>
      </x:c>
      <x:c r="B5" s="3" t="n">
        <x:v>0.0563219293053312</x:v>
      </x:c>
      <x:c r="H5" s="12">
        <x:v>44377</x:v>
      </x:c>
      <x:c r="I5" s="3" t="n">
        <x:v>0.056377769893293</x:v>
      </x:c>
      <x:c r="J5" s="7" t="n">
        <x:v>11464.2552015492</x:v>
      </x:c>
    </x:row>
    <x:row r="6" spans="1:10" x14ac:dyDescent="0.25">
      <x:c r="A6" s="2" t="s">
        <x:v>10</x:v>
      </x:c>
      <x:c r="B6" s="3" t="n">
        <x:v>0.163795750563613</x:v>
      </x:c>
      <x:c r="H6" s="12">
        <x:v>44408</x:v>
      </x:c>
      <x:c r="I6" s="3" t="n">
        <x:v>0.0182732576012335</x:v>
      </x:c>
      <x:c r="J6" s="7" t="n">
        <x:v>11673.7444900534</x:v>
      </x:c>
    </x:row>
    <x:row r="7" spans="1:10" x14ac:dyDescent="0.25">
      <x:c r="A7" s="2" t="s">
        <x:v>11</x:v>
      </x:c>
      <x:c r="B7" s="3" t="n">
        <x:v>-0.270703770003727</x:v>
      </x:c>
      <x:c r="H7" s="12">
        <x:v>44439</x:v>
      </x:c>
      <x:c r="I7" s="3" t="n">
        <x:v>0.0209195798882723</x:v>
      </x:c>
      <x:c r="J7" s="7" t="n">
        <x:v>11917.9543205084</x:v>
      </x:c>
    </x:row>
    <x:row r="8" spans="1:10" x14ac:dyDescent="0.25">
      <x:c r="A8" s="2" t="s">
        <x:v>12</x:v>
      </x:c>
      <x:c r="B8" s="3" t="n">
        <x:v>0.00499360817462713</x:v>
      </x:c>
      <x:c r="H8" s="12">
        <x:v>44469</x:v>
      </x:c>
      <x:c r="I8" s="3" t="n">
        <x:v>-0.069087092603061</x:v>
      </x:c>
      <x:c r="J8" s="7" t="n">
        <x:v>11094.5775067284</x:v>
      </x:c>
    </x:row>
    <x:row r="9" spans="1:10" x14ac:dyDescent="0.25">
      <x:c r="A9" s="2" t="s">
        <x:v>13</x:v>
      </x:c>
      <x:c r="B9" s="3" t="n">
        <x:v>0.0467329346664053</x:v>
      </x:c>
      <x:c r="H9" s="12">
        <x:v>44500</x:v>
      </x:c>
      <x:c r="I9" s="3" t="n">
        <x:v>0.06897259069405</x:v>
      </x:c>
      <x:c r="J9" s="7" t="n">
        <x:v>11859.7992600234</x:v>
      </x:c>
    </x:row>
    <x:row r="10" spans="1:10" x14ac:dyDescent="0.25">
      <x:c r="A10" s="2" t="s">
        <x:v>14</x:v>
      </x:c>
      <x:c r="B10" s="3" t="n">
        <x:v>-0.0989704911447511</x:v>
      </x:c>
      <x:c r="H10" s="12">
        <x:v>44530</x:v>
      </x:c>
      <x:c r="I10" s="3" t="n">
        <x:v>0.00928707368928705</x:v>
      </x:c>
      <x:c r="J10" s="7" t="n">
        <x:v>11969.9420896913</x:v>
      </x:c>
    </x:row>
    <x:row r="11" spans="1:10" x14ac:dyDescent="0.25">
      <x:c r="A11" s="2" t="s">
        <x:v>15</x:v>
      </x:c>
      <x:c r="B11" s="3" t="n">
        <x:v>-0.179336539627652</x:v>
      </x:c>
      <x:c r="H11" s="12">
        <x:v>44561</x:v>
      </x:c>
      <x:c r="I11" s="3" t="n">
        <x:v>0.0602403862896725</x:v>
      </x:c>
      <x:c r="J11" s="7" t="n">
        <x:v>12691.0160250394</x:v>
      </x:c>
    </x:row>
    <x:row r="12" spans="1:10">
      <x:c r="H12" s="12">
        <x:v>44592</x:v>
      </x:c>
      <x:c r="I12" s="3" t="n">
        <x:v>-0.0684818027990134</x:v>
      </x:c>
      <x:c r="J12" s="7" t="n">
        <x:v>11821.9123682935</x:v>
      </x:c>
    </x:row>
    <x:row r="13" spans="1:10">
      <x:c r="H13" s="12">
        <x:v>44620</x:v>
      </x:c>
      <x:c r="I13" s="3" t="n">
        <x:v>-0.0456755889564874</x:v>
      </x:c>
      <x:c r="J13" s="7" t="n">
        <x:v>11281.9395582797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0.0378987432881409</x:v>
      </x:c>
      <x:c r="J14" s="7" t="n">
        <x:v>11709.5108893913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-0.0255145919703792</x:v>
      </x:c>
      <x:c r="J15" s="7" t="n">
        <x:v>11410.7474968757</x:v>
      </x:c>
    </x:row>
    <x:row r="16" spans="1:10" x14ac:dyDescent="0.25">
      <x:c r="A16" s="1" t="s">
        <x:v>22</x:v>
      </x:c>
      <x:c r="B16" s="3" t="n">
        <x:v>0.161</x:v>
      </x:c>
      <x:c r="C16" s="3" t="n">
        <x:v>0.0107221840452273</x:v>
      </x:c>
      <x:c r="D16" s="3" t="n">
        <x:v>0.0688045078229972</x:v>
      </x:c>
      <x:c r="E16" s="3" t="n">
        <x:v>0.345696252271636</x:v>
      </x:c>
      <x:c r="F16" s="3" t="n">
        <x:v>0.181468365391468</x:v>
      </x:c>
      <x:c r="H16" s="12">
        <x:v>44712</x:v>
      </x:c>
      <x:c r="I16" s="3" t="n">
        <x:v>-0.0656439996602701</x:v>
      </x:c>
      <x:c r="J16" s="7" t="n">
        <x:v>10661.7003920674</x:v>
      </x:c>
    </x:row>
    <x:row r="17" spans="1:10">
      <x:c r="A17" s="1" t="s">
        <x:v>23</x:v>
      </x:c>
      <x:c r="B17" s="3" t="n">
        <x:v>0.444</x:v>
      </x:c>
      <x:c r="C17" s="3" t="n">
        <x:v>0.0119838838264505</x:v>
      </x:c>
      <x:c r="D17" s="3" t="n">
        <x:v>0.0645098208786386</x:v>
      </x:c>
      <x:c r="E17" s="3" t="n">
        <x:v>1.06553102143249</x:v>
      </x:c>
      <x:c r="F17" s="3" t="n">
        <x:v>0.555848603081748</x:v>
      </x:c>
      <x:c r="H17" s="12">
        <x:v>44742</x:v>
      </x:c>
      <x:c r="I17" s="3" t="n">
        <x:v>-0.0231339520196224</x:v>
      </x:c>
      <x:c r="J17" s="7" t="n">
        <x:v>10415.0531267497</x:v>
      </x:c>
    </x:row>
    <x:row r="18" spans="1:10">
      <x:c r="A18" s="1" t="s">
        <x:v>24</x:v>
      </x:c>
      <x:c r="B18" s="3" t="n">
        <x:v>0.395</x:v>
      </x:c>
      <x:c r="C18" s="3" t="n">
        <x:v>-0.00519875411543931</x:v>
      </x:c>
      <x:c r="D18" s="3" t="n">
        <x:v>0.049053928098764</x:v>
      </x:c>
      <x:c r="E18" s="3" t="n">
        <x:v>-0.411227273704122</x:v>
      </x:c>
      <x:c r="F18" s="3" t="n">
        <x:v>0.256668303202413</x:v>
      </x:c>
      <x:c r="H18" s="12">
        <x:v>44773</x:v>
      </x:c>
      <x:c r="I18" s="3" t="n">
        <x:v>0.0827492544376201</x:v>
      </x:c>
      <x:c r="J18" s="7" t="n">
        <x:v>11276.8910079165</x:v>
      </x:c>
    </x:row>
    <x:row r="19" spans="1:10">
      <x:c r="H19" s="12">
        <x:v>44804</x:v>
      </x:c>
      <x:c r="I19" s="3" t="n">
        <x:v>-0.038782449753327</x:v>
      </x:c>
      <x:c r="J19" s="7" t="n">
        <x:v>10839.5455490282</x:v>
      </x:c>
    </x:row>
    <x:row r="20" spans="1:10">
      <x:c r="H20" s="12">
        <x:v>44834</x:v>
      </x:c>
      <x:c r="I20" s="3" t="n">
        <x:v>-0.0207058680531593</x:v>
      </x:c>
      <x:c r="J20" s="7" t="n">
        <x:v>10615.1033491338</x:v>
      </x:c>
    </x:row>
    <x:row r="21" spans="1:10">
      <x:c r="H21" s="12">
        <x:v>44865</x:v>
      </x:c>
      <x:c r="I21" s="3" t="n">
        <x:v>0.00634595353608556</x:v>
      </x:c>
      <x:c r="J21" s="7" t="n">
        <x:v>10682.4663017682</x:v>
      </x:c>
    </x:row>
    <x:row r="22" spans="1:10">
      <x:c r="H22" s="12">
        <x:v>44895</x:v>
      </x:c>
      <x:c r="I22" s="3" t="n">
        <x:v>0.0483271268394788</x:v>
      </x:c>
      <x:c r="J22" s="7" t="n">
        <x:v>11198.7192056922</x:v>
      </x:c>
    </x:row>
    <x:row r="23" spans="1:10">
      <x:c r="H23" s="12">
        <x:v>44926</x:v>
      </x:c>
      <x:c r="I23" s="3" t="n">
        <x:v>-0.0541842542347419</x:v>
      </x:c>
      <x:c r="J23" s="7" t="n">
        <x:v>10591.9249571475</x:v>
      </x:c>
    </x:row>
    <x:row r="24" spans="1:10">
      <x:c r="H24" s="12">
        <x:v>44957</x:v>
      </x:c>
      <x:c r="I24" s="3" t="n">
        <x:v>0.0672160281224758</x:v>
      </x:c>
      <x:c r="J24" s="7" t="n">
        <x:v>11303.8720829382</x:v>
      </x:c>
    </x:row>
    <x:row r="25" spans="1:10">
      <x:c r="H25" s="12">
        <x:v>44985</x:v>
      </x:c>
      <x:c r="I25" s="3" t="n">
        <x:v>-0.0186809490482705</x:v>
      </x:c>
      <x:c r="J25" s="7" t="n">
        <x:v>11092.7050245087</x:v>
      </x:c>
    </x:row>
    <x:row r="26" spans="1:10">
      <x:c r="H26" s="12">
        <x:v>45016</x:v>
      </x:c>
      <x:c r="I26" s="3" t="n">
        <x:v>0.0344827079931316</x:v>
      </x:c>
      <x:c r="J26" s="7" t="n">
        <x:v>11475.2115327228</x:v>
      </x:c>
    </x:row>
    <x:row r="27" spans="1:10">
      <x:c r="H27" s="12">
        <x:v>45046</x:v>
      </x:c>
      <x:c r="I27" s="3" t="n">
        <x:v>0.0561376877728948</x:v>
      </x:c>
      <x:c r="J27" s="7" t="n">
        <x:v>12119.4033748747</x:v>
      </x:c>
    </x:row>
    <x:row r="28" spans="1:10">
      <x:c r="H28" s="12">
        <x:v>45077</x:v>
      </x:c>
      <x:c r="I28" s="3" t="n">
        <x:v>-0.0414113297999865</x:v>
      </x:c>
      <x:c r="J28" s="7" t="n">
        <x:v>11617.5227647387</x:v>
      </x:c>
    </x:row>
    <x:row r="29" spans="1:10">
      <x:c r="H29" s="12">
        <x:v>45107</x:v>
      </x:c>
      <x:c r="I29" s="3" t="n">
        <x:v>0.029966224958656</x:v>
      </x:c>
      <x:c r="J29" s="7" t="n">
        <x:v>11965.6560653692</x:v>
      </x:c>
    </x:row>
    <x:row r="30" spans="1:10">
      <x:c r="H30" s="12">
        <x:v>45138</x:v>
      </x:c>
      <x:c r="I30" s="3" t="n">
        <x:v>-0.0125833806688653</x:v>
      </x:c>
      <x:c r="J30" s="7" t="n">
        <x:v>11815.0876601459</x:v>
      </x:c>
    </x:row>
    <x:row r="31" spans="1:10">
      <x:c r="H31" s="12">
        <x:v>45169</x:v>
      </x:c>
      <x:c r="I31" s="3" t="n">
        <x:v>-0.0448776432044813</x:v>
      </x:c>
      <x:c r="J31" s="7" t="n">
        <x:v>11284.8543717042</x:v>
      </x:c>
    </x:row>
    <x:row r="32" spans="1:10">
      <x:c r="H32" s="12">
        <x:v>45199</x:v>
      </x:c>
      <x:c r="I32" s="3" t="n">
        <x:v>-0.0420083668258654</x:v>
      </x:c>
      <x:c r="J32" s="7" t="n">
        <x:v>10810.7960696812</x:v>
      </x:c>
    </x:row>
    <x:row r="33" spans="1:10">
      <x:c r="H33" s="12">
        <x:v>45230</x:v>
      </x:c>
      <x:c r="I33" s="3" t="n">
        <x:v>-0.0333933887646222</x:v>
      </x:c>
      <x:c r="J33" s="7" t="n">
        <x:v>10449.7869536713</x:v>
      </x:c>
    </x:row>
    <x:row r="34" spans="1:10">
      <x:c r="H34" s="12">
        <x:v>45260</x:v>
      </x:c>
      <x:c r="I34" s="3" t="n">
        <x:v>0.0488732340676456</x:v>
      </x:c>
      <x:c r="J34" s="7" t="n">
        <x:v>10960.5018374151</x:v>
      </x:c>
    </x:row>
    <x:row r="35" spans="1:10">
      <x:c r="H35" s="12">
        <x:v>45291</x:v>
      </x:c>
      <x:c r="I35" s="3" t="n">
        <x:v>0.0363578987269951</x:v>
      </x:c>
      <x:c r="J35" s="7" t="n">
        <x:v>11359.0026532169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2024-10-31T03:35:02.7343532Z</dcterms:modified>
</coreProperties>
</file>