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<x:sst xmlns:x="http://schemas.openxmlformats.org/spreadsheetml/2006/main" count="24" uniqueCount="24">
  <x:si>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</x:si>
  <x:si>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</x:si>
  <x:si>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</x:si>
  <x:si>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0HAU.UK@16.00,0NZM.UK@84.00,ASML@0.00,0QR4.UK@0.00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</x:si>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</x:sst>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0.137513327207411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0.241216905649615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-0.316856654473897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0.0117820118614549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0.0640446594691926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-0.128373469053083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0.145607513165798</x:v>
      </x:c>
      <x:c r="F16" s="3" t="n">
        <x:v>0.148744527429464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0.854392486834202</x:v>
      </x:c>
      <x:c r="F17" s="3" t="n">
        <x:v>0.851255472570536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2024-10-31T03:25:09.7689679Z</dcterms:modified>
</coreProperties>
</file>