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<x:sst xmlns:x="http://schemas.openxmlformats.org/spreadsheetml/2006/main" count="25" uniqueCount="25">
  <x:si>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</x:si>
  <x:si>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</x:si>
  <x:si>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</x:si>
  <x:si>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0HAU.UK@15.80,0NZM.UK@84.10,ASML@0.10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</x:si>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</x:sst>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0.0441110709632641</x:v>
      </x:c>
      <x:c r="J3" s="7" t="n">
        <x:v>10441.1107096326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0.0198214409718306</x:v>
      </x:c>
      <x:c r="J4" s="7" t="n">
        <x:v>10648.068569244</x:v>
      </x:c>
    </x:row>
    <x:row r="5" spans="1:10" x14ac:dyDescent="0.25">
      <x:c r="A5" s="4" t="s">
        <x:v>9</x:v>
      </x:c>
      <x:c r="B5" s="3" t="n">
        <x:v>0.160974336413514</x:v>
      </x:c>
      <x:c r="H5" s="12">
        <x:v>42916</x:v>
      </x:c>
      <x:c r="I5" s="3" t="n">
        <x:v>-0.0393105159394891</x:v>
      </x:c>
      <x:c r="J5" s="7" t="n">
        <x:v>10229.4875000279</x:v>
      </x:c>
    </x:row>
    <x:row r="6" spans="1:10" x14ac:dyDescent="0.25">
      <x:c r="A6" s="2" t="s">
        <x:v>10</x:v>
      </x:c>
      <x:c r="B6" s="3" t="n">
        <x:v>0.201297807857752</x:v>
      </x:c>
      <x:c r="H6" s="12">
        <x:v>42947</x:v>
      </x:c>
      <x:c r="I6" s="3" t="n">
        <x:v>-0.0401493260200602</x:v>
      </x:c>
      <x:c r="J6" s="7" t="n">
        <x:v>9818.78047137118</x:v>
      </x:c>
    </x:row>
    <x:row r="7" spans="1:10" x14ac:dyDescent="0.25">
      <x:c r="A7" s="2" t="s">
        <x:v>11</x:v>
      </x:c>
      <x:c r="B7" s="3" t="n">
        <x:v>-0.233503868293296</x:v>
      </x:c>
      <x:c r="H7" s="12">
        <x:v>42978</x:v>
      </x:c>
      <x:c r="I7" s="3" t="n">
        <x:v>0.016472844558661</x:v>
      </x:c>
      <x:c r="J7" s="7" t="n">
        <x:v>9980.52371583169</x:v>
      </x:c>
    </x:row>
    <x:row r="8" spans="1:10" x14ac:dyDescent="0.25">
      <x:c r="A8" s="2" t="s">
        <x:v>12</x:v>
      </x:c>
      <x:c r="B8" s="3" t="n">
        <x:v>0.0136615317620306</x:v>
      </x:c>
      <x:c r="H8" s="12">
        <x:v>43008</x:v>
      </x:c>
      <x:c r="I8" s="3" t="n">
        <x:v>0.0216681907973233</x:v>
      </x:c>
      <x:c r="J8" s="7" t="n">
        <x:v>10196.7836079635</x:v>
      </x:c>
    </x:row>
    <x:row r="9" spans="1:10" x14ac:dyDescent="0.25">
      <x:c r="A9" s="2" t="s">
        <x:v>13</x:v>
      </x:c>
      <x:c r="B9" s="3" t="n">
        <x:v>0.052635843211291</x:v>
      </x:c>
      <x:c r="H9" s="12">
        <x:v>43039</x:v>
      </x:c>
      <x:c r="I9" s="3" t="n">
        <x:v>0.0695755697448828</x:v>
      </x:c>
      <x:c r="J9" s="7" t="n">
        <x:v>10906.2306370529</x:v>
      </x:c>
    </x:row>
    <x:row r="10" spans="1:10" x14ac:dyDescent="0.25">
      <x:c r="A10" s="2" t="s">
        <x:v>14</x:v>
      </x:c>
      <x:c r="B10" s="3" t="n">
        <x:v>-0.102816602784415</x:v>
      </x:c>
      <x:c r="H10" s="12">
        <x:v>43069</x:v>
      </x:c>
      <x:c r="I10" s="3" t="n">
        <x:v>-0.0253611442787801</x:v>
      </x:c>
      <x:c r="J10" s="7" t="n">
        <x:v>10629.6361483289</x:v>
      </x:c>
    </x:row>
    <x:row r="11" spans="1:10" x14ac:dyDescent="0.25">
      <x:c r="A11" s="2" t="s">
        <x:v>15</x:v>
      </x:c>
      <x:c r="B11" s="3" t="n">
        <x:v>-0.211407289186858</x:v>
      </x:c>
      <x:c r="H11" s="12">
        <x:v>43100</x:v>
      </x:c>
      <x:c r="I11" s="3" t="n">
        <x:v>-0.00649454863504588</x:v>
      </x:c>
      <x:c r="J11" s="7" t="n">
        <x:v>10560.6014593908</x:v>
      </x:c>
    </x:row>
    <x:row r="12" spans="1:10">
      <x:c r="H12" s="12">
        <x:v>43131</x:v>
      </x:c>
      <x:c r="I12" s="3" t="n">
        <x:v>-0.00928012056830627</x:v>
      </x:c>
      <x:c r="J12" s="7" t="n">
        <x:v>10462.5978045738</x:v>
      </x:c>
    </x:row>
    <x:row r="13" spans="1:10">
      <x:c r="H13" s="12">
        <x:v>43159</x:v>
      </x:c>
      <x:c r="I13" s="3" t="n">
        <x:v>-0.0225125030713722</x:v>
      </x:c>
      <x:c r="J13" s="7" t="n">
        <x:v>10227.0585393638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0.0272496854099658</x:v>
      </x:c>
      <x:c r="J14" s="7" t="n">
        <x:v>10505.7426672308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0.093930096962199</x:v>
      </x:c>
      <x:c r="J15" s="7" t="n">
        <x:v>11492.5480946237</x:v>
      </x:c>
    </x:row>
    <x:row r="16" spans="1:10" x14ac:dyDescent="0.25">
      <x:c r="A16" s="1" t="s">
        <x:v>22</x:v>
      </x:c>
      <x:c r="B16" s="3" t="n">
        <x:v>0.158</x:v>
      </x:c>
      <x:c r="C16" s="3" t="n">
        <x:v>0.0181533972972053</x:v>
      </x:c>
      <x:c r="D16" s="3" t="n">
        <x:v>0.0653117131937134</x:v>
      </x:c>
      <x:c r="E16" s="3" t="n">
        <x:v>0.209949866744089</x:v>
      </x:c>
      <x:c r="F16" s="3" t="n">
        <x:v>0.162505766764555</x:v>
      </x:c>
      <x:c r="H16" s="12">
        <x:v>43251</x:v>
      </x:c>
      <x:c r="I16" s="3" t="n">
        <x:v>0.0315472970387162</x:v>
      </x:c>
      <x:c r="J16" s="7" t="n">
        <x:v>11855.1069230965</x:v>
      </x:c>
    </x:row>
    <x:row r="17" spans="1:10">
      <x:c r="A17" s="1" t="s">
        <x:v>23</x:v>
      </x:c>
      <x:c r="B17" s="3" t="n">
        <x:v>0.841</x:v>
      </x:c>
      <x:c r="C17" s="3" t="n">
        <x:v>0.0128019614980461</x:v>
      </x:c>
      <x:c r="D17" s="3" t="n">
        <x:v>0.0522892860814275</x:v>
      </x:c>
      <x:c r="E17" s="3" t="n">
        <x:v>0.788085099635751</x:v>
      </x:c>
      <x:c r="F17" s="3" t="n">
        <x:v>0.8373760125106</x:v>
      </x:c>
      <x:c r="H17" s="12">
        <x:v>43281</x:v>
      </x:c>
      <x:c r="I17" s="3" t="n">
        <x:v>0.017463332328373</x:v>
      </x:c>
      <x:c r="J17" s="7" t="n">
        <x:v>12062.1365950829</x:v>
      </x:c>
    </x:row>
    <x:row r="18" spans="1:10">
      <x:c r="A18" s="1" t="s">
        <x:v>24</x:v>
      </x:c>
      <x:c r="B18" s="3" t="n">
        <x:v>0.001</x:v>
      </x:c>
      <x:c r="C18" s="3" t="n">
        <x:v>0.0268453692152777</x:v>
      </x:c>
      <x:c r="D18" s="3" t="n">
        <x:v>0.0950971817225236</x:v>
      </x:c>
      <x:c r="E18" s="3" t="n">
        <x:v>0.0019650336201603</x:v>
      </x:c>
      <x:c r="F18" s="3" t="n">
        <x:v>0</x:v>
      </x:c>
      <x:c r="H18" s="12">
        <x:v>43312</x:v>
      </x:c>
      <x:c r="I18" s="3" t="n">
        <x:v>0.0027313998167288</x:v>
      </x:c>
      <x:c r="J18" s="7" t="n">
        <x:v>12095.0831127681</x:v>
      </x:c>
    </x:row>
    <x:row r="19" spans="1:10">
      <x:c r="H19" s="12">
        <x:v>43343</x:v>
      </x:c>
      <x:c r="I19" s="3" t="n">
        <x:v>-0.0131771826922638</x:v>
      </x:c>
      <x:c r="J19" s="7" t="n">
        <x:v>11935.703992913</x:v>
      </x:c>
    </x:row>
    <x:row r="20" spans="1:10">
      <x:c r="H20" s="12">
        <x:v>43373</x:v>
      </x:c>
      <x:c r="I20" s="3" t="n">
        <x:v>0.00878205607394992</x:v>
      </x:c>
      <x:c r="J20" s="7" t="n">
        <x:v>12040.5240146609</x:v>
      </x:c>
    </x:row>
    <x:row r="21" spans="1:10">
      <x:c r="H21" s="12">
        <x:v>43404</x:v>
      </x:c>
      <x:c r="I21" s="3" t="n">
        <x:v>-0.0542476283524513</x:v>
      </x:c>
      <x:c r="J21" s="7" t="n">
        <x:v>11387.3541427448</x:v>
      </x:c>
    </x:row>
    <x:row r="22" spans="1:10">
      <x:c r="H22" s="12">
        <x:v>43434</x:v>
      </x:c>
      <x:c r="I22" s="3" t="n">
        <x:v>0.0258889171482446</x:v>
      </x:c>
      <x:c r="J22" s="7" t="n">
        <x:v>11682.160410684</x:v>
      </x:c>
    </x:row>
    <x:row r="23" spans="1:10">
      <x:c r="H23" s="12">
        <x:v>43465</x:v>
      </x:c>
      <x:c r="I23" s="3" t="n">
        <x:v>-0.0281962765585649</x:v>
      </x:c>
      <x:c r="J23" s="7" t="n">
        <x:v>11352.7669849428</x:v>
      </x:c>
    </x:row>
    <x:row r="24" spans="1:10">
      <x:c r="H24" s="12">
        <x:v>43496</x:v>
      </x:c>
      <x:c r="I24" s="3" t="n">
        <x:v>0.0536072421013836</x:v>
      </x:c>
      <x:c r="J24" s="7" t="n">
        <x:v>11961.3575132253</x:v>
      </x:c>
    </x:row>
    <x:row r="25" spans="1:10">
      <x:c r="H25" s="12">
        <x:v>43524</x:v>
      </x:c>
      <x:c r="I25" s="3" t="n">
        <x:v>0.0622016498942235</x:v>
      </x:c>
      <x:c r="J25" s="7" t="n">
        <x:v>12705.3736855226</x:v>
      </x:c>
    </x:row>
    <x:row r="26" spans="1:10">
      <x:c r="H26" s="12">
        <x:v>43555</x:v>
      </x:c>
      <x:c r="I26" s="3" t="n">
        <x:v>0.0770015942087613</x:v>
      </x:c>
      <x:c r="J26" s="7" t="n">
        <x:v>13683.7077143258</x:v>
      </x:c>
    </x:row>
    <x:row r="27" spans="1:10">
      <x:c r="H27" s="12">
        <x:v>43585</x:v>
      </x:c>
      <x:c r="I27" s="3" t="n">
        <x:v>0.0328118270229499</x:v>
      </x:c>
      <x:c r="J27" s="7" t="n">
        <x:v>14132.6951648809</x:v>
      </x:c>
    </x:row>
    <x:row r="28" spans="1:10">
      <x:c r="H28" s="12">
        <x:v>43616</x:v>
      </x:c>
      <x:c r="I28" s="3" t="n">
        <x:v>-0.020712126339373</x:v>
      </x:c>
      <x:c r="J28" s="7" t="n">
        <x:v>13839.97699711</x:v>
      </x:c>
    </x:row>
    <x:row r="29" spans="1:10">
      <x:c r="H29" s="12">
        <x:v>43646</x:v>
      </x:c>
      <x:c r="I29" s="3" t="n">
        <x:v>0.0507889213329575</x:v>
      </x:c>
      <x:c r="J29" s="7" t="n">
        <x:v>14542.8945000662</x:v>
      </x:c>
    </x:row>
    <x:row r="30" spans="1:10">
      <x:c r="H30" s="12">
        <x:v>43677</x:v>
      </x:c>
      <x:c r="I30" s="3" t="n">
        <x:v>-0.0250667851032318</x:v>
      </x:c>
      <x:c r="J30" s="7" t="n">
        <x:v>14178.3508888541</x:v>
      </x:c>
    </x:row>
    <x:row r="31" spans="1:10">
      <x:c r="H31" s="12">
        <x:v>43708</x:v>
      </x:c>
      <x:c r="I31" s="3" t="n">
        <x:v>0.0139837748837566</x:v>
      </x:c>
      <x:c r="J31" s="7" t="n">
        <x:v>14376.6177559067</x:v>
      </x:c>
    </x:row>
    <x:row r="32" spans="1:10">
      <x:c r="H32" s="12">
        <x:v>43738</x:v>
      </x:c>
      <x:c r="I32" s="3" t="n">
        <x:v>0.0297524461136752</x:v>
      </x:c>
      <x:c r="J32" s="7" t="n">
        <x:v>14804.3573009862</x:v>
      </x:c>
    </x:row>
    <x:row r="33" spans="1:10">
      <x:c r="H33" s="12">
        <x:v>43769</x:v>
      </x:c>
      <x:c r="I33" s="3" t="n">
        <x:v>0.0290229577348016</x:v>
      </x:c>
      <x:c r="J33" s="7" t="n">
        <x:v>15234.0235372237</x:v>
      </x:c>
    </x:row>
    <x:row r="34" spans="1:10">
      <x:c r="H34" s="12">
        <x:v>43799</x:v>
      </x:c>
      <x:c r="I34" s="3" t="n">
        <x:v>-0.00200562404618328</x:v>
      </x:c>
      <x:c r="J34" s="7" t="n">
        <x:v>15203.4698132973</x:v>
      </x:c>
    </x:row>
    <x:row r="35" spans="1:10">
      <x:c r="H35" s="12">
        <x:v>43830</x:v>
      </x:c>
      <x:c r="I35" s="3" t="n">
        <x:v>0.0198880827857519</x:v>
      </x:c>
      <x:c r="J35" s="7" t="n">
        <x:v>15505.8376795748</x:v>
      </x:c>
    </x:row>
    <x:row r="36" spans="1:10">
      <x:c r="H36" s="12">
        <x:v>43861</x:v>
      </x:c>
      <x:c r="I36" s="3" t="n">
        <x:v>-0.0443356635167476</x:v>
      </x:c>
      <x:c r="J36" s="7" t="n">
        <x:v>14818.3760776679</x:v>
      </x:c>
    </x:row>
    <x:row r="37" spans="1:10">
      <x:c r="H37" s="12">
        <x:v>43890</x:v>
      </x:c>
      <x:c r="I37" s="3" t="n">
        <x:v>-0.0565249663397933</x:v>
      </x:c>
      <x:c r="J37" s="7" t="n">
        <x:v>13980.7678686673</x:v>
      </x:c>
    </x:row>
    <x:row r="38" spans="1:10">
      <x:c r="H38" s="12">
        <x:v>43921</x:v>
      </x:c>
      <x:c r="I38" s="3" t="n">
        <x:v>-0.00805997144643545</x:v>
      </x:c>
      <x:c r="J38" s="7" t="n">
        <x:v>13868.0832788466</x:v>
      </x:c>
    </x:row>
    <x:row r="39" spans="1:10">
      <x:c r="H39" s="12">
        <x:v>43951</x:v>
      </x:c>
      <x:c r="I39" s="3" t="n">
        <x:v>0.0845237236879598</x:v>
      </x:c>
      <x:c r="J39" s="7" t="n">
        <x:v>15040.2653179895</x:v>
      </x:c>
    </x:row>
    <x:row r="40" spans="1:10">
      <x:c r="H40" s="12">
        <x:v>43982</x:v>
      </x:c>
      <x:c r="I40" s="3" t="n">
        <x:v>0.00659481020984151</x:v>
      </x:c>
      <x:c r="J40" s="7" t="n">
        <x:v>15139.4530132673</x:v>
      </x:c>
    </x:row>
    <x:row r="41" spans="1:10">
      <x:c r="H41" s="12">
        <x:v>44012</x:v>
      </x:c>
      <x:c r="I41" s="3" t="n">
        <x:v>0.086441510616056</x:v>
      </x:c>
      <x:c r="J41" s="7" t="n">
        <x:v>16448.1302016349</x:v>
      </x:c>
    </x:row>
    <x:row r="42" spans="1:10">
      <x:c r="H42" s="12">
        <x:v>44043</x:v>
      </x:c>
      <x:c r="I42" s="3" t="n">
        <x:v>-0.0190792000677232</x:v>
      </x:c>
      <x:c r="J42" s="7" t="n">
        <x:v>16134.3130347779</x:v>
      </x:c>
    </x:row>
    <x:row r="43" spans="1:10">
      <x:c r="H43" s="12">
        <x:v>44074</x:v>
      </x:c>
      <x:c r="I43" s="3" t="n">
        <x:v>-0.00935896233947352</x:v>
      </x:c>
      <x:c r="J43" s="7" t="n">
        <x:v>15983.3126067122</x:v>
      </x:c>
    </x:row>
    <x:row r="44" spans="1:10">
      <x:c r="H44" s="12">
        <x:v>44104</x:v>
      </x:c>
      <x:c r="I44" s="3" t="n">
        <x:v>0.0116399711565218</x:v>
      </x:c>
      <x:c r="J44" s="7" t="n">
        <x:v>16169.35790444</x:v>
      </x:c>
    </x:row>
    <x:row r="45" spans="1:10">
      <x:c r="H45" s="12">
        <x:v>44135</x:v>
      </x:c>
      <x:c r="I45" s="3" t="n">
        <x:v>-0.00527066591859184</x:v>
      </x:c>
      <x:c r="J45" s="7" t="n">
        <x:v>16084.1346208075</x:v>
      </x:c>
    </x:row>
    <x:row r="46" spans="1:10">
      <x:c r="H46" s="12">
        <x:v>44165</x:v>
      </x:c>
      <x:c r="I46" s="3" t="n">
        <x:v>0.128606493059849</x:v>
      </x:c>
      <x:c r="J46" s="7" t="n">
        <x:v>18152.6587682921</x:v>
      </x:c>
    </x:row>
    <x:row r="47" spans="1:10">
      <x:c r="H47" s="12">
        <x:v>44196</x:v>
      </x:c>
      <x:c r="I47" s="3" t="n">
        <x:v>0.0249162041854795</x:v>
      </x:c>
      <x:c r="J47" s="7" t="n">
        <x:v>18604.9541206722</x:v>
      </x:c>
    </x:row>
    <x:row r="48" spans="1:10">
      <x:c r="H48" s="12">
        <x:v>44227</x:v>
      </x:c>
      <x:c r="I48" s="3" t="n">
        <x:v>-0.066442914556184</x:v>
      </x:c>
      <x:c r="J48" s="7" t="n">
        <x:v>17368.7867437106</x:v>
      </x:c>
    </x:row>
    <x:row r="49" spans="1:10">
      <x:c r="H49" s="12">
        <x:v>44255</x:v>
      </x:c>
      <x:c r="I49" s="3" t="n">
        <x:v>0.0398594651278566</x:v>
      </x:c>
      <x:c r="J49" s="7" t="n">
        <x:v>18061.0972932348</x:v>
      </x:c>
    </x:row>
    <x:row r="50" spans="1:10">
      <x:c r="H50" s="12">
        <x:v>44286</x:v>
      </x:c>
      <x:c r="I50" s="3" t="n">
        <x:v>0.0822106477249342</x:v>
      </x:c>
      <x:c r="J50" s="7" t="n">
        <x:v>19545.9118003346</x:v>
      </x:c>
    </x:row>
    <x:row r="51" spans="1:10">
      <x:c r="H51" s="12">
        <x:v>44316</x:v>
      </x:c>
      <x:c r="I51" s="3" t="n">
        <x:v>0.0564302221152381</x:v>
      </x:c>
      <x:c r="J51" s="7" t="n">
        <x:v>20648.8919446724</x:v>
      </x:c>
    </x:row>
    <x:row r="52" spans="1:10">
      <x:c r="H52" s="12">
        <x:v>44347</x:v>
      </x:c>
      <x:c r="I52" s="3" t="n">
        <x:v>0.0679561116609598</x:v>
      </x:c>
      <x:c r="J52" s="7" t="n">
        <x:v>22052.1103513396</x:v>
      </x:c>
    </x:row>
    <x:row r="53" spans="1:10">
      <x:c r="H53" s="12">
        <x:v>44377</x:v>
      </x:c>
      <x:c r="I53" s="3" t="n">
        <x:v>0.020233867187468</x:v>
      </x:c>
      <x:c r="J53" s="7" t="n">
        <x:v>22498.309823392</x:v>
      </x:c>
    </x:row>
    <x:row r="54" spans="1:10">
      <x:c r="H54" s="12">
        <x:v>44408</x:v>
      </x:c>
      <x:c r="I54" s="3" t="n">
        <x:v>0.0276189671620651</x:v>
      </x:c>
      <x:c r="J54" s="7" t="n">
        <x:v>23119.6899036062</x:v>
      </x:c>
    </x:row>
    <x:row r="55" spans="1:10">
      <x:c r="H55" s="12">
        <x:v>44439</x:v>
      </x:c>
      <x:c r="I55" s="3" t="n">
        <x:v>0.00943502886875306</x:v>
      </x:c>
      <x:c r="J55" s="7" t="n">
        <x:v>23337.8248452834</x:v>
      </x:c>
    </x:row>
    <x:row r="56" spans="1:10">
      <x:c r="H56" s="12">
        <x:v>44469</x:v>
      </x:c>
      <x:c r="I56" s="3" t="n">
        <x:v>-0.0755032844054051</x:v>
      </x:c>
      <x:c r="J56" s="7" t="n">
        <x:v>21575.7424185864</x:v>
      </x:c>
    </x:row>
    <x:row r="57" spans="1:10">
      <x:c r="H57" s="12">
        <x:v>44500</x:v>
      </x:c>
      <x:c r="I57" s="3" t="n">
        <x:v>0.092588486735993</x:v>
      </x:c>
      <x:c r="J57" s="7" t="n">
        <x:v>23573.4077593289</x:v>
      </x:c>
    </x:row>
    <x:row r="58" spans="1:10">
      <x:c r="H58" s="12">
        <x:v>44530</x:v>
      </x:c>
      <x:c r="I58" s="3" t="n">
        <x:v>0.0111297742275162</x:v>
      </x:c>
      <x:c r="J58" s="7" t="n">
        <x:v>23835.7744654634</x:v>
      </x:c>
    </x:row>
    <x:row r="59" spans="1:10">
      <x:c r="H59" s="12">
        <x:v>44561</x:v>
      </x:c>
      <x:c r="I59" s="3" t="n">
        <x:v>0.0529755952160782</x:v>
      </x:c>
      <x:c r="J59" s="7" t="n">
        <x:v>25098.4888052075</x:v>
      </x:c>
    </x:row>
    <x:row r="60" spans="1:10">
      <x:c r="H60" s="12">
        <x:v>44592</x:v>
      </x:c>
      <x:c r="I60" s="3" t="n">
        <x:v>-0.0890682117926818</x:v>
      </x:c>
      <x:c r="J60" s="7" t="n">
        <x:v>22863.0112886291</x:v>
      </x:c>
    </x:row>
    <x:row r="61" spans="1:10">
      <x:c r="H61" s="12">
        <x:v>44620</x:v>
      </x:c>
      <x:c r="I61" s="3" t="n">
        <x:v>-0.056932110945496</x:v>
      </x:c>
      <x:c r="J61" s="7" t="n">
        <x:v>21561.3717933967</x:v>
      </x:c>
    </x:row>
    <x:row r="62" spans="1:10">
      <x:c r="H62" s="12">
        <x:v>44651</x:v>
      </x:c>
      <x:c r="I62" s="3" t="n">
        <x:v>0.0170988697740174</x:v>
      </x:c>
      <x:c r="J62" s="7" t="n">
        <x:v>21930.0468818412</x:v>
      </x:c>
    </x:row>
    <x:row r="63" spans="1:10">
      <x:c r="H63" s="12">
        <x:v>44681</x:v>
      </x:c>
      <x:c r="I63" s="3" t="n">
        <x:v>-0.0293093983896551</x:v>
      </x:c>
      <x:c r="J63" s="7" t="n">
        <x:v>21287.2904010775</x:v>
      </x:c>
    </x:row>
    <x:row r="64" spans="1:10">
      <x:c r="H64" s="12">
        <x:v>44712</x:v>
      </x:c>
      <x:c r="I64" s="3" t="n">
        <x:v>-0.0534503842739881</x:v>
      </x:c>
      <x:c r="J64" s="7" t="n">
        <x:v>20149.4765489879</x:v>
      </x:c>
    </x:row>
    <x:row r="65" spans="1:10">
      <x:c r="H65" s="12">
        <x:v>44742</x:v>
      </x:c>
      <x:c r="I65" s="3" t="n">
        <x:v>-0.00968071425851064</x:v>
      </x:c>
      <x:c r="J65" s="7" t="n">
        <x:v>19954.4152240586</x:v>
      </x:c>
    </x:row>
    <x:row r="66" spans="1:10">
      <x:c r="H66" s="12">
        <x:v>44773</x:v>
      </x:c>
      <x:c r="I66" s="3" t="n">
        <x:v>0.133180815424047</x:v>
      </x:c>
      <x:c r="J66" s="7" t="n">
        <x:v>22611.9605149087</x:v>
      </x:c>
    </x:row>
    <x:row r="67" spans="1:10">
      <x:c r="H67" s="12">
        <x:v>44804</x:v>
      </x:c>
      <x:c r="I67" s="3" t="n">
        <x:v>-0.0641572776861517</x:v>
      </x:c>
      <x:c r="J67" s="7" t="n">
        <x:v>21161.2386851254</x:v>
      </x:c>
    </x:row>
    <x:row r="68" spans="1:10">
      <x:c r="H68" s="12">
        <x:v>44834</x:v>
      </x:c>
      <x:c r="I68" s="3" t="n">
        <x:v>-0.0431429338794446</x:v>
      </x:c>
      <x:c r="J68" s="7" t="n">
        <x:v>20248.2807637259</x:v>
      </x:c>
    </x:row>
    <x:row r="69" spans="1:10">
      <x:c r="H69" s="12">
        <x:v>44865</x:v>
      </x:c>
      <x:c r="I69" s="3" t="n">
        <x:v>-0.0225103279054948</x:v>
      </x:c>
      <x:c r="J69" s="7" t="n">
        <x:v>19792.4853242119</x:v>
      </x:c>
    </x:row>
    <x:row r="70" spans="1:10">
      <x:c r="H70" s="12">
        <x:v>44895</x:v>
      </x:c>
      <x:c r="I70" s="3" t="n">
        <x:v>0.121949497744947</x:v>
      </x:c>
      <x:c r="J70" s="7" t="n">
        <x:v>22206.1689686238</x:v>
      </x:c>
    </x:row>
    <x:row r="71" spans="1:10">
      <x:c r="H71" s="12">
        <x:v>44926</x:v>
      </x:c>
      <x:c r="I71" s="3" t="n">
        <x:v>-0.0504061493074661</x:v>
      </x:c>
      <x:c r="J71" s="7" t="n">
        <x:v>21086.8415000445</x:v>
      </x:c>
    </x:row>
    <x:row r="72" spans="1:10">
      <x:c r="H72" s="12">
        <x:v>44957</x:v>
      </x:c>
      <x:c r="I72" s="3" t="n">
        <x:v>0.125338544360026</x:v>
      </x:c>
      <x:c r="J72" s="7" t="n">
        <x:v>23729.8355188107</x:v>
      </x:c>
    </x:row>
    <x:row r="73" spans="1:10">
      <x:c r="H73" s="12">
        <x:v>44985</x:v>
      </x:c>
      <x:c r="I73" s="3" t="n">
        <x:v>-0.00582335295422744</x:v>
      </x:c>
      <x:c r="J73" s="7" t="n">
        <x:v>23591.6483110389</x:v>
      </x:c>
    </x:row>
    <x:row r="74" spans="1:10">
      <x:c r="H74" s="12">
        <x:v>45016</x:v>
      </x:c>
      <x:c r="I74" s="3" t="n">
        <x:v>0.0916510158465587</x:v>
      </x:c>
      <x:c r="J74" s="7" t="n">
        <x:v>25753.8468442404</x:v>
      </x:c>
    </x:row>
    <x:row r="75" spans="1:10">
      <x:c r="H75" s="12">
        <x:v>45046</x:v>
      </x:c>
      <x:c r="I75" s="3" t="n">
        <x:v>0.0438438450866298</x:v>
      </x:c>
      <x:c r="J75" s="7" t="n">
        <x:v>26882.994515664</x:v>
      </x:c>
    </x:row>
    <x:row r="76" spans="1:10">
      <x:c r="H76" s="12">
        <x:v>45077</x:v>
      </x:c>
      <x:c r="I76" s="3" t="n">
        <x:v>-0.0768687689244324</x:v>
      </x:c>
      <x:c r="J76" s="7" t="n">
        <x:v>24816.5318222427</x:v>
      </x:c>
    </x:row>
    <x:row r="77" spans="1:10">
      <x:c r="H77" s="12">
        <x:v>45107</x:v>
      </x:c>
      <x:c r="I77" s="3" t="n">
        <x:v>0.075256844272626</x:v>
      </x:c>
      <x:c r="J77" s="7" t="n">
        <x:v>26684.1456929759</x:v>
      </x:c>
    </x:row>
    <x:row r="78" spans="1:10">
      <x:c r="H78" s="12">
        <x:v>45138</x:v>
      </x:c>
      <x:c r="I78" s="3" t="n">
        <x:v>-0.00812252051350904</x:v>
      </x:c>
      <x:c r="J78" s="7" t="n">
        <x:v>26467.4031721992</x:v>
      </x:c>
    </x:row>
    <x:row r="79" spans="1:10">
      <x:c r="H79" s="12">
        <x:v>45169</x:v>
      </x:c>
      <x:c r="I79" s="3" t="n">
        <x:v>-0.0484838284528924</x:v>
      </x:c>
      <x:c r="J79" s="7" t="n">
        <x:v>25184.1621372048</x:v>
      </x:c>
    </x:row>
    <x:row r="80" spans="1:10">
      <x:c r="H80" s="12">
        <x:v>45199</x:v>
      </x:c>
      <x:c r="I80" s="3" t="n">
        <x:v>-0.038962311243825</x:v>
      </x:c>
      <x:c r="J80" s="7" t="n">
        <x:v>24202.9289736</x:v>
      </x:c>
    </x:row>
    <x:row r="81" spans="1:10">
      <x:c r="H81" s="12">
        <x:v>45230</x:v>
      </x:c>
      <x:c r="I81" s="3" t="n">
        <x:v>-0.00533538789894687</x:v>
      </x:c>
      <x:c r="J81" s="7" t="n">
        <x:v>24073.7969592352</x:v>
      </x:c>
    </x:row>
    <x:row r="82" spans="1:10">
      <x:c r="H82" s="12">
        <x:v>45260</x:v>
      </x:c>
      <x:c r="I82" s="3" t="n">
        <x:v>0.0805597805282902</x:v>
      </x:c>
      <x:c r="J82" s="7" t="n">
        <x:v>26013.1767587538</x:v>
      </x:c>
    </x:row>
    <x:row r="83" spans="1:10">
      <x:c r="H83" s="12">
        <x:v>45291</x:v>
      </x:c>
      <x:c r="I83" s="3" t="n">
        <x:v>0.0393160880489231</x:v>
      </x:c>
      <x:c r="J83" s="7" t="n">
        <x:v>27035.9131066332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2024-10-31T03:26:19.4310440Z</dcterms:modified>
</coreProperties>
</file>