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<x:sst xmlns:x="http://schemas.openxmlformats.org/spreadsheetml/2006/main" count="25" uniqueCount="25">
  <x:si>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</x:si>
  <x:si>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</x:si>
  <x:si>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</x:si>
  <x:si>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0HAU.UK@15.30,0NZM.UK@45.30,0QOK.UK@39.40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</x:si>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</x:sst>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0.0259183682946775</x:v>
      </x:c>
      <x:c r="J3" s="7" t="n">
        <x:v>10259.1836829468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0.0574116699558436</x:v>
      </x:c>
      <x:c r="J4" s="7" t="n">
        <x:v>10848.1805505685</x:v>
      </x:c>
    </x:row>
    <x:row r="5" spans="1:10" x14ac:dyDescent="0.25">
      <x:c r="A5" s="4" t="s">
        <x:v>9</x:v>
      </x:c>
      <x:c r="B5" s="3" t="n">
        <x:v>0.0566373346584215</x:v>
      </x:c>
      <x:c r="H5" s="12">
        <x:v>44377</x:v>
      </x:c>
      <x:c r="I5" s="3" t="n">
        <x:v>0.0552984282035863</x:v>
      </x:c>
      <x:c r="J5" s="7" t="n">
        <x:v>11448.0678838836</x:v>
      </x:c>
    </x:row>
    <x:row r="6" spans="1:10" x14ac:dyDescent="0.25">
      <x:c r="A6" s="2" t="s">
        <x:v>10</x:v>
      </x:c>
      <x:c r="B6" s="3" t="n">
        <x:v>0.164124361960116</x:v>
      </x:c>
      <x:c r="H6" s="12">
        <x:v>44408</x:v>
      </x:c>
      <x:c r="I6" s="3" t="n">
        <x:v>0.0183093037004111</x:v>
      </x:c>
      <x:c r="J6" s="7" t="n">
        <x:v>11657.6740355526</x:v>
      </x:c>
    </x:row>
    <x:row r="7" spans="1:10" x14ac:dyDescent="0.25">
      <x:c r="A7" s="2" t="s">
        <x:v>11</x:v>
      </x:c>
      <x:c r="B7" s="3" t="n">
        <x:v>-0.270956423774773</x:v>
      </x:c>
      <x:c r="H7" s="12">
        <x:v>44439</x:v>
      </x:c>
      <x:c r="I7" s="3" t="n">
        <x:v>0.0213853766981555</x:v>
      </x:c>
      <x:c r="J7" s="7" t="n">
        <x:v>11906.9777862272</x:v>
      </x:c>
    </x:row>
    <x:row r="8" spans="1:10" x14ac:dyDescent="0.25">
      <x:c r="A8" s="2" t="s">
        <x:v>12</x:v>
      </x:c>
      <x:c r="B8" s="3" t="n">
        <x:v>0.00502088441081883</x:v>
      </x:c>
      <x:c r="H8" s="12">
        <x:v>44469</x:v>
      </x:c>
      <x:c r="I8" s="3" t="n">
        <x:v>-0.0692115251788389</x:v>
      </x:c>
      <x:c r="J8" s="7" t="n">
        <x:v>11082.8776933719</x:v>
      </x:c>
    </x:row>
    <x:row r="9" spans="1:10" x14ac:dyDescent="0.25">
      <x:c r="A9" s="2" t="s">
        <x:v>13</x:v>
      </x:c>
      <x:c r="B9" s="3" t="n">
        <x:v>0.0468131270174354</x:v>
      </x:c>
      <x:c r="H9" s="12">
        <x:v>44500</x:v>
      </x:c>
      <x:c r="I9" s="3" t="n">
        <x:v>0.0687177610754338</x:v>
      </x:c>
      <x:c r="J9" s="7" t="n">
        <x:v>11844.4682347332</x:v>
      </x:c>
    </x:row>
    <x:row r="10" spans="1:10" x14ac:dyDescent="0.25">
      <x:c r="A10" s="2" t="s">
        <x:v>14</x:v>
      </x:c>
      <x:c r="B10" s="3" t="n">
        <x:v>-0.0991136513206939</x:v>
      </x:c>
      <x:c r="H10" s="12">
        <x:v>44530</x:v>
      </x:c>
      <x:c r="I10" s="3" t="n">
        <x:v>0.00917622713912384</x:v>
      </x:c>
      <x:c r="J10" s="7" t="n">
        <x:v>11953.1557655973</x:v>
      </x:c>
    </x:row>
    <x:row r="11" spans="1:10" x14ac:dyDescent="0.25">
      <x:c r="A11" s="2" t="s">
        <x:v>15</x:v>
      </x:c>
      <x:c r="B11" s="3" t="n">
        <x:v>-0.178217782891956</x:v>
      </x:c>
      <x:c r="H11" s="12">
        <x:v>44561</x:v>
      </x:c>
      <x:c r="I11" s="3" t="n">
        <x:v>0.0594801715575038</x:v>
      </x:c>
      <x:c r="J11" s="7" t="n">
        <x:v>12664.1315211886</x:v>
      </x:c>
    </x:row>
    <x:row r="12" spans="1:10">
      <x:c r="H12" s="12">
        <x:v>44592</x:v>
      </x:c>
      <x:c r="I12" s="3" t="n">
        <x:v>-0.0688869329535993</x:v>
      </x:c>
      <x:c r="J12" s="7" t="n">
        <x:v>11791.7383421729</x:v>
      </x:c>
    </x:row>
    <x:row r="13" spans="1:10">
      <x:c r="H13" s="12">
        <x:v>44620</x:v>
      </x:c>
      <x:c r="I13" s="3" t="n">
        <x:v>-0.0451853048967961</x:v>
      </x:c>
      <x:c r="J13" s="7" t="n">
        <x:v>11258.9250499186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0.0375712043275477</x:v>
      </x:c>
      <x:c r="J14" s="7" t="n">
        <x:v>11681.9364234776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-0.0252502865699726</x:v>
      </x:c>
      <x:c r="J15" s="7" t="n">
        <x:v>11386.9641810926</x:v>
      </x:c>
    </x:row>
    <x:row r="16" spans="1:10" x14ac:dyDescent="0.25">
      <x:c r="A16" s="1" t="s">
        <x:v>22</x:v>
      </x:c>
      <x:c r="B16" s="3" t="n">
        <x:v>0.153</x:v>
      </x:c>
      <x:c r="C16" s="3" t="n">
        <x:v>0.0107221840452273</x:v>
      </x:c>
      <x:c r="D16" s="3" t="n">
        <x:v>0.0688045078229972</x:v>
      </x:c>
      <x:c r="E16" s="3" t="n">
        <x:v>0.326734101941266</x:v>
      </x:c>
      <x:c r="F16" s="3" t="n">
        <x:v>0.16848052980062</x:v>
      </x:c>
      <x:c r="H16" s="12">
        <x:v>44712</x:v>
      </x:c>
      <x:c r="I16" s="3" t="n">
        <x:v>-0.0649790729732655</x:v>
      </x:c>
      <x:c r="J16" s="7" t="n">
        <x:v>10647.0498046254</x:v>
      </x:c>
    </x:row>
    <x:row r="17" spans="1:10">
      <x:c r="A17" s="1" t="s">
        <x:v>23</x:v>
      </x:c>
      <x:c r="B17" s="3" t="n">
        <x:v>0.453</x:v>
      </x:c>
      <x:c r="C17" s="3" t="n">
        <x:v>0.0119838838264505</x:v>
      </x:c>
      <x:c r="D17" s="3" t="n">
        <x:v>0.0645098208786386</x:v>
      </x:c>
      <x:c r="E17" s="3" t="n">
        <x:v>1.08122373056121</x:v>
      </x:c>
      <x:c r="F17" s="3" t="n">
        <x:v>0.566130488772018</x:v>
      </x:c>
      <x:c r="H17" s="12">
        <x:v>44742</x:v>
      </x:c>
      <x:c r="I17" s="3" t="n">
        <x:v>-0.022531286111857</x:v>
      </x:c>
      <x:c r="J17" s="7" t="n">
        <x:v>10407.1580792302</x:v>
      </x:c>
    </x:row>
    <x:row r="18" spans="1:10">
      <x:c r="A18" s="1" t="s">
        <x:v>24</x:v>
      </x:c>
      <x:c r="B18" s="3" t="n">
        <x:v>0.394</x:v>
      </x:c>
      <x:c r="C18" s="3" t="n">
        <x:v>-0.00519875411543931</x:v>
      </x:c>
      <x:c r="D18" s="3" t="n">
        <x:v>0.049053928098764</x:v>
      </x:c>
      <x:c r="E18" s="3" t="n">
        <x:v>-0.407957832502472</x:v>
      </x:c>
      <x:c r="F18" s="3" t="n">
        <x:v>0.245958929497575</x:v>
      </x:c>
      <x:c r="H18" s="12">
        <x:v>44773</x:v>
      </x:c>
      <x:c r="I18" s="3" t="n">
        <x:v>0.0823881141560319</x:v>
      </x:c>
      <x:c r="J18" s="7" t="n">
        <x:v>11264.5842071017</x:v>
      </x:c>
    </x:row>
    <x:row r="19" spans="1:10">
      <x:c r="H19" s="12">
        <x:v>44804</x:v>
      </x:c>
      <x:c r="I19" s="3" t="n">
        <x:v>-0.0390347935906402</x:v>
      </x:c>
      <x:c r="J19" s="7" t="n">
        <x:v>10824.8734876931</x:v>
      </x:c>
    </x:row>
    <x:row r="20" spans="1:10">
      <x:c r="H20" s="12">
        <x:v>44834</x:v>
      </x:c>
      <x:c r="I20" s="3" t="n">
        <x:v>-0.0206679160944688</x:v>
      </x:c>
      <x:c r="J20" s="7" t="n">
        <x:v>10601.1459107162</x:v>
      </x:c>
    </x:row>
    <x:row r="21" spans="1:10">
      <x:c r="H21" s="12">
        <x:v>44865</x:v>
      </x:c>
      <x:c r="I21" s="3" t="n">
        <x:v>0.00515701052051909</x:v>
      </x:c>
      <x:c r="J21" s="7" t="n">
        <x:v>10655.8161317073</x:v>
      </x:c>
    </x:row>
    <x:row r="22" spans="1:10">
      <x:c r="H22" s="12">
        <x:v>44895</x:v>
      </x:c>
      <x:c r="I22" s="3" t="n">
        <x:v>0.0487776639007452</x:v>
      </x:c>
      <x:c r="J22" s="7" t="n">
        <x:v>11175.5819495679</x:v>
      </x:c>
    </x:row>
    <x:row r="23" spans="1:10">
      <x:c r="H23" s="12">
        <x:v>44926</x:v>
      </x:c>
      <x:c r="I23" s="3" t="n">
        <x:v>-0.0536251034579053</x:v>
      </x:c>
      <x:c r="J23" s="7" t="n">
        <x:v>10576.29021132</x:v>
      </x:c>
    </x:row>
    <x:row r="24" spans="1:10">
      <x:c r="H24" s="12">
        <x:v>44957</x:v>
      </x:c>
      <x:c r="I24" s="3" t="n">
        <x:v>0.0670446077446376</x:v>
      </x:c>
      <x:c r="J24" s="7" t="n">
        <x:v>11285.3734399314</x:v>
      </x:c>
    </x:row>
    <x:row r="25" spans="1:10">
      <x:c r="H25" s="12">
        <x:v>44985</x:v>
      </x:c>
      <x:c r="I25" s="3" t="n">
        <x:v>-0.0182284966061477</x:v>
      </x:c>
      <x:c r="J25" s="7" t="n">
        <x:v>11079.6580484825</x:v>
      </x:c>
    </x:row>
    <x:row r="26" spans="1:10">
      <x:c r="H26" s="12">
        <x:v>45016</x:v>
      </x:c>
      <x:c r="I26" s="3" t="n">
        <x:v>0.0352336174405262</x:v>
      </x:c>
      <x:c r="J26" s="7" t="n">
        <x:v>11470.0344815346</x:v>
      </x:c>
    </x:row>
    <x:row r="27" spans="1:10">
      <x:c r="H27" s="12">
        <x:v>45046</x:v>
      </x:c>
      <x:c r="I27" s="3" t="n">
        <x:v>0.0555432235432944</x:v>
      </x:c>
      <x:c r="J27" s="7" t="n">
        <x:v>12107.1171707918</x:v>
      </x:c>
    </x:row>
    <x:row r="28" spans="1:10">
      <x:c r="H28" s="12">
        <x:v>45077</x:v>
      </x:c>
      <x:c r="I28" s="3" t="n">
        <x:v>-0.0416480563921276</x:v>
      </x:c>
      <x:c r="J28" s="7" t="n">
        <x:v>11602.8792721165</x:v>
      </x:c>
    </x:row>
    <x:row r="29" spans="1:10">
      <x:c r="H29" s="12">
        <x:v>45107</x:v>
      </x:c>
      <x:c r="I29" s="3" t="n">
        <x:v>0.0304768754735092</x:v>
      </x:c>
      <x:c r="J29" s="7" t="n">
        <x:v>11956.498778827</x:v>
      </x:c>
    </x:row>
    <x:row r="30" spans="1:10">
      <x:c r="H30" s="12">
        <x:v>45138</x:v>
      </x:c>
      <x:c r="I30" s="3" t="n">
        <x:v>-0.0123322137831295</x:v>
      </x:c>
      <x:c r="J30" s="7" t="n">
        <x:v>11809.0486797888</x:v>
      </x:c>
    </x:row>
    <x:row r="31" spans="1:10">
      <x:c r="H31" s="12">
        <x:v>45169</x:v>
      </x:c>
      <x:c r="I31" s="3" t="n">
        <x:v>-0.0441921029423497</x:v>
      </x:c>
      <x:c r="J31" s="7" t="n">
        <x:v>11287.1819848803</x:v>
      </x:c>
    </x:row>
    <x:row r="32" spans="1:10">
      <x:c r="H32" s="12">
        <x:v>45199</x:v>
      </x:c>
      <x:c r="I32" s="3" t="n">
        <x:v>-0.0410976610628673</x:v>
      </x:c>
      <x:c r="J32" s="7" t="n">
        <x:v>10823.3052053108</x:v>
      </x:c>
    </x:row>
    <x:row r="33" spans="1:10">
      <x:c r="H33" s="12">
        <x:v>45230</x:v>
      </x:c>
      <x:c r="I33" s="3" t="n">
        <x:v>-0.0320788852919481</x:v>
      </x:c>
      <x:c r="J33" s="7" t="n">
        <x:v>10476.1056391499</x:v>
      </x:c>
    </x:row>
    <x:row r="34" spans="1:10">
      <x:c r="H34" s="12">
        <x:v>45260</x:v>
      </x:c>
      <x:c r="I34" s="3" t="n">
        <x:v>0.0492722100209055</x:v>
      </x:c>
      <x:c r="J34" s="7" t="n">
        <x:v>10992.2865164033</x:v>
      </x:c>
    </x:row>
    <x:row r="35" spans="1:10">
      <x:c r="H35" s="12">
        <x:v>45282</x:v>
      </x:c>
      <x:c r="I35" s="3" t="n">
        <x:v>0.0359153245344235</x:v>
      </x:c>
      <x:c r="J35" s="7" t="n">
        <x:v>11387.0780540153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2024-10-31T11:28:21.0554605Z</dcterms:modified>
</coreProperties>
</file>