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<x:sst xmlns:x="http://schemas.openxmlformats.org/spreadsheetml/2006/main" count="25" uniqueCount="25">
  <x:si>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</x:si>
  <x:si>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</x:si>
  <x:si>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</x:si>
  <x:si>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0HAU.UK@15.30,0NZM.UK@18.40,ASML@0.00,0QR4.UK@66.20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</x:si>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</x:sst>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0.0628828490764598</x:v>
      </x:c>
      <x:c r="J3" s="7" t="n">
        <x:v>10628.8284907646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0.0294525476486249</x:v>
      </x:c>
      <x:c r="J4" s="7" t="n">
        <x:v>10941.8745683379</x:v>
      </x:c>
    </x:row>
    <x:row r="5" spans="1:10" x14ac:dyDescent="0.25">
      <x:c r="A5" s="4" t="s">
        <x:v>9</x:v>
      </x:c>
      <x:c r="B5" s="3" t="n">
        <x:v>0.0406531253310145</x:v>
      </x:c>
      <x:c r="H5" s="12">
        <x:v>44377</x:v>
      </x:c>
      <x:c r="I5" s="3" t="n">
        <x:v>0.0378386685859317</x:v>
      </x:c>
      <x:c r="J5" s="7" t="n">
        <x:v>11355.9005338381</x:v>
      </x:c>
    </x:row>
    <x:row r="6" spans="1:10" x14ac:dyDescent="0.25">
      <x:c r="A6" s="2" t="s">
        <x:v>10</x:v>
      </x:c>
      <x:c r="B6" s="3" t="n">
        <x:v>0.155352362957596</x:v>
      </x:c>
      <x:c r="H6" s="12">
        <x:v>44408</x:v>
      </x:c>
      <x:c r="I6" s="3" t="n">
        <x:v>-0.00314638281592694</x:v>
      </x:c>
      <x:c r="J6" s="7" t="n">
        <x:v>11320.170523539</x:v>
      </x:c>
    </x:row>
    <x:row r="7" spans="1:10" x14ac:dyDescent="0.25">
      <x:c r="A7" s="2" t="s">
        <x:v>11</x:v>
      </x:c>
      <x:c r="B7" s="3" t="n">
        <x:v>-0.271338119455412</x:v>
      </x:c>
      <x:c r="H7" s="12">
        <x:v>44439</x:v>
      </x:c>
      <x:c r="I7" s="3" t="n">
        <x:v>0.00485939276612767</x:v>
      </x:c>
      <x:c r="J7" s="7" t="n">
        <x:v>11375.1796782925</x:v>
      </x:c>
    </x:row>
    <x:row r="8" spans="1:10" x14ac:dyDescent="0.25">
      <x:c r="A8" s="2" t="s">
        <x:v>12</x:v>
      </x:c>
      <x:c r="B8" s="3" t="n">
        <x:v>0.00362916235324473</x:v>
      </x:c>
      <x:c r="H8" s="12">
        <x:v>44469</x:v>
      </x:c>
      <x:c r="I8" s="3" t="n">
        <x:v>-0.036503798259724</x:v>
      </x:c>
      <x:c r="J8" s="7" t="n">
        <x:v>10959.942414148</x:v>
      </x:c>
    </x:row>
    <x:row r="9" spans="1:10" x14ac:dyDescent="0.25">
      <x:c r="A9" s="2" t="s">
        <x:v>13</x:v>
      </x:c>
      <x:c r="B9" s="3" t="n">
        <x:v>0.0449478511558913</x:v>
      </x:c>
      <x:c r="H9" s="12">
        <x:v>44500</x:v>
      </x:c>
      <x:c r="I9" s="3" t="n">
        <x:v>0.0706758031646635</x:v>
      </x:c>
      <x:c r="J9" s="7" t="n">
        <x:v>11734.5451469063</x:v>
      </x:c>
    </x:row>
    <x:row r="10" spans="1:10" x14ac:dyDescent="0.25">
      <x:c r="A10" s="2" t="s">
        <x:v>14</x:v>
      </x:c>
      <x:c r="B10" s="3" t="n">
        <x:v>-0.0965308448509514</x:v>
      </x:c>
      <x:c r="H10" s="12">
        <x:v>44530</x:v>
      </x:c>
      <x:c r="I10" s="3" t="n">
        <x:v>0.00420067149920125</x:v>
      </x:c>
      <x:c r="J10" s="7" t="n">
        <x:v>11783.838116261</x:v>
      </x:c>
    </x:row>
    <x:row r="11" spans="1:10" x14ac:dyDescent="0.25">
      <x:c r="A11" s="2" t="s">
        <x:v>15</x:v>
      </x:c>
      <x:c r="B11" s="3" t="n">
        <x:v>-0.154943546438425</x:v>
      </x:c>
      <x:c r="H11" s="12">
        <x:v>44561</x:v>
      </x:c>
      <x:c r="I11" s="3" t="n">
        <x:v>0.0650042752387868</x:v>
      </x:c>
      <x:c r="J11" s="7" t="n">
        <x:v>12549.8379725398</x:v>
      </x:c>
    </x:row>
    <x:row r="12" spans="1:10">
      <x:c r="H12" s="12">
        <x:v>44592</x:v>
      </x:c>
      <x:c r="I12" s="3" t="n">
        <x:v>-0.0667238588217683</x:v>
      </x:c>
      <x:c r="J12" s="7" t="n">
        <x:v>11712.4643554239</x:v>
      </x:c>
    </x:row>
    <x:row r="13" spans="1:10">
      <x:c r="H13" s="12">
        <x:v>44620</x:v>
      </x:c>
      <x:c r="I13" s="3" t="n">
        <x:v>-0.0239096373881463</x:v>
      </x:c>
      <x:c r="J13" s="7" t="n">
        <x:v>11432.4235797642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0.0125481420543935</x:v>
      </x:c>
      <x:c r="J14" s="7" t="n">
        <x:v>11575.8792548691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0.0371663987143369</x:v>
      </x:c>
      <x:c r="J15" s="7" t="n">
        <x:v>12006.1129987245</x:v>
      </x:c>
    </x:row>
    <x:row r="16" spans="1:10" x14ac:dyDescent="0.25">
      <x:c r="A16" s="1" t="s">
        <x:v>22</x:v>
      </x:c>
      <x:c r="B16" s="3" t="n">
        <x:v>0.153</x:v>
      </x:c>
      <x:c r="C16" s="3" t="n">
        <x:v>0.0107221840452273</x:v>
      </x:c>
      <x:c r="D16" s="3" t="n">
        <x:v>0.0688045078229972</x:v>
      </x:c>
      <x:c r="E16" s="3" t="n">
        <x:v>0.452031074733551</x:v>
      </x:c>
      <x:c r="F16" s="3" t="n">
        <x:v>0.185963379037199</x:v>
      </x:c>
      <x:c r="H16" s="12">
        <x:v>44712</x:v>
      </x:c>
      <x:c r="I16" s="3" t="n">
        <x:v>-0.0674952429622892</x:v>
      </x:c>
      <x:c r="J16" s="7" t="n">
        <x:v>11195.7574848429</x:v>
      </x:c>
    </x:row>
    <x:row r="17" spans="1:10">
      <x:c r="A17" s="1" t="s">
        <x:v>23</x:v>
      </x:c>
      <x:c r="B17" s="3" t="n">
        <x:v>0.184</x:v>
      </x:c>
      <x:c r="C17" s="3" t="n">
        <x:v>0.0119838838264505</x:v>
      </x:c>
      <x:c r="D17" s="3" t="n">
        <x:v>0.0645098208786386</x:v>
      </x:c>
      <x:c r="E17" s="3" t="n">
        <x:v>0.607587759774762</x:v>
      </x:c>
      <x:c r="F17" s="3" t="n">
        <x:v>0.220073690480544</x:v>
      </x:c>
      <x:c r="H17" s="12">
        <x:v>44742</x:v>
      </x:c>
      <x:c r="I17" s="3" t="n">
        <x:v>-0.030824557150797</x:v>
      </x:c>
      <x:c r="J17" s="7" t="n">
        <x:v>10850.6532184049</x:v>
      </x:c>
    </x:row>
    <x:row r="18" spans="1:10">
      <x:c r="A18" s="1" t="s">
        <x:v>24</x:v>
      </x:c>
      <x:c r="B18" s="3" t="n">
        <x:v>0.662</x:v>
      </x:c>
      <x:c r="C18" s="3" t="n">
        <x:v>-0.000326837507162991</x:v>
      </x:c>
      <x:c r="D18" s="3" t="n">
        <x:v>0.0419706100584058</x:v>
      </x:c>
      <x:c r="E18" s="3" t="n">
        <x:v>-0.059618834508313</x:v>
      </x:c>
      <x:c r="F18" s="3" t="n">
        <x:v>0.57314498780428</x:v>
      </x:c>
      <x:c r="H18" s="12">
        <x:v>44773</x:v>
      </x:c>
      <x:c r="I18" s="3" t="n">
        <x:v>0.0855227477187761</x:v>
      </x:c>
      <x:c r="J18" s="7" t="n">
        <x:v>11778.6308961865</x:v>
      </x:c>
    </x:row>
    <x:row r="19" spans="1:10">
      <x:c r="H19" s="12">
        <x:v>44804</x:v>
      </x:c>
      <x:c r="I19" s="3" t="n">
        <x:v>-0.036021500924573</x:v>
      </x:c>
      <x:c r="J19" s="7" t="n">
        <x:v>11354.3469324693</x:v>
      </x:c>
    </x:row>
    <x:row r="20" spans="1:10">
      <x:c r="H20" s="12">
        <x:v>44834</x:v>
      </x:c>
      <x:c r="I20" s="3" t="n">
        <x:v>-0.0657751429197957</x:v>
      </x:c>
      <x:c r="J20" s="7" t="n">
        <x:v>10607.5131402252</x:v>
      </x:c>
    </x:row>
    <x:row r="21" spans="1:10">
      <x:c r="H21" s="12">
        <x:v>44865</x:v>
      </x:c>
      <x:c r="I21" s="3" t="n">
        <x:v>0.00942155136329906</x:v>
      </x:c>
      <x:c r="J21" s="7" t="n">
        <x:v>10707.4523701127</x:v>
      </x:c>
    </x:row>
    <x:row r="22" spans="1:10">
      <x:c r="H22" s="12">
        <x:v>44895</x:v>
      </x:c>
      <x:c r="I22" s="3" t="n">
        <x:v>0.063783206004346</x:v>
      </x:c>
      <x:c r="J22" s="7" t="n">
        <x:v>11390.4080104173</x:v>
      </x:c>
    </x:row>
    <x:row r="23" spans="1:10">
      <x:c r="H23" s="12">
        <x:v>44926</x:v>
      </x:c>
      <x:c r="I23" s="3" t="n">
        <x:v>-0.0391363488958259</x:v>
      </x:c>
      <x:c r="J23" s="7" t="n">
        <x:v>10944.6290284558</x:v>
      </x:c>
    </x:row>
    <x:row r="24" spans="1:10">
      <x:c r="H24" s="12">
        <x:v>44957</x:v>
      </x:c>
      <x:c r="I24" s="3" t="n">
        <x:v>0.0672926804339256</x:v>
      </x:c>
      <x:c r="J24" s="7" t="n">
        <x:v>11681.1224521356</x:v>
      </x:c>
    </x:row>
    <x:row r="25" spans="1:10">
      <x:c r="H25" s="12">
        <x:v>44985</x:v>
      </x:c>
      <x:c r="I25" s="3" t="n">
        <x:v>-0.0194050162272124</x:v>
      </x:c>
      <x:c r="J25" s="7" t="n">
        <x:v>11454.4500813998</x:v>
      </x:c>
    </x:row>
    <x:row r="26" spans="1:10">
      <x:c r="H26" s="12">
        <x:v>45016</x:v>
      </x:c>
      <x:c r="I26" s="3" t="n">
        <x:v>0.0431881521865565</x:v>
      </x:c>
      <x:c r="J26" s="7" t="n">
        <x:v>11949.1466147286</x:v>
      </x:c>
    </x:row>
    <x:row r="27" spans="1:10">
      <x:c r="H27" s="12">
        <x:v>45046</x:v>
      </x:c>
      <x:c r="I27" s="3" t="n">
        <x:v>0.0316256655553064</x:v>
      </x:c>
      <x:c r="J27" s="7" t="n">
        <x:v>12327.0463292373</x:v>
      </x:c>
    </x:row>
    <x:row r="28" spans="1:10">
      <x:c r="H28" s="12">
        <x:v>45077</x:v>
      </x:c>
      <x:c r="I28" s="3" t="n">
        <x:v>-0.0579162605966473</x:v>
      </x:c>
      <x:c r="J28" s="7" t="n">
        <x:v>11613.1099016463</x:v>
      </x:c>
    </x:row>
    <x:row r="29" spans="1:10">
      <x:c r="H29" s="12">
        <x:v>45107</x:v>
      </x:c>
      <x:c r="I29" s="3" t="n">
        <x:v>0.0173993362614987</x:v>
      </x:c>
      <x:c r="J29" s="7" t="n">
        <x:v>11815.1703058668</x:v>
      </x:c>
    </x:row>
    <x:row r="30" spans="1:10">
      <x:c r="H30" s="12">
        <x:v>45138</x:v>
      </x:c>
      <x:c r="I30" s="3" t="n">
        <x:v>-0.00452654024522801</x:v>
      </x:c>
      <x:c r="J30" s="7" t="n">
        <x:v>11761.688461973</x:v>
      </x:c>
    </x:row>
    <x:row r="31" spans="1:10">
      <x:c r="H31" s="12">
        <x:v>45169</x:v>
      </x:c>
      <x:c r="I31" s="3" t="n">
        <x:v>-0.0225733661388019</x:v>
      </x:c>
      <x:c r="J31" s="7" t="n">
        <x:v>11496.1875619104</x:v>
      </x:c>
    </x:row>
    <x:row r="32" spans="1:10">
      <x:c r="H32" s="12">
        <x:v>45199</x:v>
      </x:c>
      <x:c r="I32" s="3" t="n">
        <x:v>-0.0372245388326914</x:v>
      </x:c>
      <x:c r="J32" s="7" t="n">
        <x:v>11068.2472815842</x:v>
      </x:c>
    </x:row>
    <x:row r="33" spans="1:10">
      <x:c r="H33" s="12">
        <x:v>45230</x:v>
      </x:c>
      <x:c r="I33" s="3" t="n">
        <x:v>-0.0418246629263135</x:v>
      </x:c>
      <x:c r="J33" s="7" t="n">
        <x:v>10605.3215698468</x:v>
      </x:c>
    </x:row>
    <x:row r="34" spans="1:10">
      <x:c r="H34" s="12">
        <x:v>45260</x:v>
      </x:c>
      <x:c r="I34" s="3" t="n">
        <x:v>0.0247391590990425</x:v>
      </x:c>
      <x:c r="J34" s="7" t="n">
        <x:v>10867.6883074598</x:v>
      </x:c>
    </x:row>
    <x:row r="35" spans="1:10">
      <x:c r="H35" s="12">
        <x:v>45291</x:v>
      </x:c>
      <x:c r="I35" s="3" t="n">
        <x:v>0.00254616778144525</x:v>
      </x:c>
      <x:c r="J35" s="7" t="n">
        <x:v>10895.359265287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2024-10-31T19:29:09.1617724Z</dcterms:modified>
</coreProperties>
</file>