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<x:sst xmlns:x="http://schemas.openxmlformats.org/spreadsheetml/2006/main" count="26" uniqueCount="26">
  <x:si>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</x:si>
  <x:si>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</x:si>
  <x:si>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</x:si>
  <x:si>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0HAU.UK@15.20,0NZM.UK@41.30,0QOK.UK@28.40,0QR4.UK@15.20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</x:si>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</x:sst>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0.0359341666598096</x:v>
      </x:c>
      <x:c r="J3" s="7" t="n">
        <x:v>10359.3416665981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0.0516137101792964</x:v>
      </x:c>
      <x:c r="J4" s="7" t="n">
        <x:v>10894.0257250262</x:v>
      </x:c>
    </x:row>
    <x:row r="5" spans="1:10" x14ac:dyDescent="0.25">
      <x:c r="A5" s="4" t="s">
        <x:v>9</x:v>
      </x:c>
      <x:c r="B5" s="3" t="n">
        <x:v>0.0570086994023942</x:v>
      </x:c>
      <x:c r="H5" s="12">
        <x:v>44377</x:v>
      </x:c>
      <x:c r="I5" s="3" t="n">
        <x:v>0.049399888032331</x:v>
      </x:c>
      <x:c r="J5" s="7" t="n">
        <x:v>11432.1893760638</x:v>
      </x:c>
    </x:row>
    <x:row r="6" spans="1:10" x14ac:dyDescent="0.25">
      <x:c r="A6" s="2" t="s">
        <x:v>10</x:v>
      </x:c>
      <x:c r="B6" s="3" t="n">
        <x:v>0.161962979734</x:v>
      </x:c>
      <x:c r="H6" s="12">
        <x:v>44408</x:v>
      </x:c>
      <x:c r="I6" s="3" t="n">
        <x:v>0.0139321571618787</x:v>
      </x:c>
      <x:c r="J6" s="7" t="n">
        <x:v>11591.4644351555</x:v>
      </x:c>
    </x:row>
    <x:row r="7" spans="1:10" x14ac:dyDescent="0.25">
      <x:c r="A7" s="2" t="s">
        <x:v>11</x:v>
      </x:c>
      <x:c r="B7" s="3" t="n">
        <x:v>-0.266960344119339</x:v>
      </x:c>
      <x:c r="H7" s="12">
        <x:v>44439</x:v>
      </x:c>
      <x:c r="I7" s="3" t="n">
        <x:v>0.0170160918296067</x:v>
      </x:c>
      <x:c r="J7" s="7" t="n">
        <x:v>11788.7058584237</x:v>
      </x:c>
    </x:row>
    <x:row r="8" spans="1:10" x14ac:dyDescent="0.25">
      <x:c r="A8" s="2" t="s">
        <x:v>12</x:v>
      </x:c>
      <x:c r="B8" s="3" t="n">
        <x:v>0.00505299052532515</x:v>
      </x:c>
      <x:c r="H8" s="12">
        <x:v>44469</x:v>
      </x:c>
      <x:c r="I8" s="3" t="n">
        <x:v>-0.0621206338503016</x:v>
      </x:c>
      <x:c r="J8" s="7" t="n">
        <x:v>11056.3839782237</x:v>
      </x:c>
    </x:row>
    <x:row r="9" spans="1:10" x14ac:dyDescent="0.25">
      <x:c r="A9" s="2" t="s">
        <x:v>13</x:v>
      </x:c>
      <x:c r="B9" s="3" t="n">
        <x:v>0.0461885513395497</x:v>
      </x:c>
      <x:c r="H9" s="12">
        <x:v>44500</x:v>
      </x:c>
      <x:c r="I9" s="3" t="n">
        <x:v>0.0704240741797716</x:v>
      </x:c>
      <x:c r="J9" s="7" t="n">
        <x:v>11835.0195836661</x:v>
      </x:c>
    </x:row>
    <x:row r="10" spans="1:10" x14ac:dyDescent="0.25">
      <x:c r="A10" s="2" t="s">
        <x:v>14</x:v>
      </x:c>
      <x:c r="B10" s="3" t="n">
        <x:v>-0.0977545233066219</x:v>
      </x:c>
      <x:c r="H10" s="12">
        <x:v>44530</x:v>
      </x:c>
      <x:c r="I10" s="3" t="n">
        <x:v>0.00814383599970594</x:v>
      </x:c>
      <x:c r="J10" s="7" t="n">
        <x:v>11931.4020422088</x:v>
      </x:c>
    </x:row>
    <x:row r="11" spans="1:10" x14ac:dyDescent="0.25">
      <x:c r="A11" s="2" t="s">
        <x:v>15</x:v>
      </x:c>
      <x:c r="B11" s="3" t="n">
        <x:v>-0.169682661679683</x:v>
      </x:c>
      <x:c r="H11" s="12">
        <x:v>44561</x:v>
      </x:c>
      <x:c r="I11" s="3" t="n">
        <x:v>0.0603476437800011</x:v>
      </x:c>
      <x:c r="J11" s="7" t="n">
        <x:v>12651.434042448</x:v>
      </x:c>
    </x:row>
    <x:row r="12" spans="1:10">
      <x:c r="H12" s="12">
        <x:v>44592</x:v>
      </x:c>
      <x:c r="I12" s="3" t="n">
        <x:v>-0.0694948265857996</x:v>
      </x:c>
      <x:c r="J12" s="7" t="n">
        <x:v>11772.2248276064</x:v>
      </x:c>
    </x:row>
    <x:row r="13" spans="1:10">
      <x:c r="H13" s="12">
        <x:v>44620</x:v>
      </x:c>
      <x:c r="I13" s="3" t="n">
        <x:v>-0.0409511265237886</x:v>
      </x:c>
      <x:c r="J13" s="7" t="n">
        <x:v>11290.1389592246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0.0307732423845992</x:v>
      </x:c>
      <x:c r="J14" s="7" t="n">
        <x:v>11637.5731419727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-0.0112673534391136</x:v>
      </x:c>
      <x:c r="J15" s="7" t="n">
        <x:v>11506.4484922085</x:v>
      </x:c>
    </x:row>
    <x:row r="16" spans="1:10" x14ac:dyDescent="0.25">
      <x:c r="A16" s="1" t="s">
        <x:v>22</x:v>
      </x:c>
      <x:c r="B16" s="3" t="n">
        <x:v>0.152</x:v>
      </x:c>
      <x:c r="C16" s="3" t="n">
        <x:v>0.0107221840452273</x:v>
      </x:c>
      <x:c r="D16" s="3" t="n">
        <x:v>0.0688045078229972</x:v>
      </x:c>
      <x:c r="E16" s="3" t="n">
        <x:v>0.322536123253407</x:v>
      </x:c>
      <x:c r="F16" s="3" t="n">
        <x:v>0.17870851031202</x:v>
      </x:c>
      <x:c r="H16" s="12">
        <x:v>44712</x:v>
      </x:c>
      <x:c r="I16" s="3" t="n">
        <x:v>-0.0648996798762762</x:v>
      </x:c>
      <x:c r="J16" s="7" t="n">
        <x:v>10759.6836685513</x:v>
      </x:c>
    </x:row>
    <x:row r="17" spans="1:10">
      <x:c r="A17" s="1" t="s">
        <x:v>23</x:v>
      </x:c>
      <x:c r="B17" s="3" t="n">
        <x:v>0.413</x:v>
      </x:c>
      <x:c r="C17" s="3" t="n">
        <x:v>0.0119838838264505</x:v>
      </x:c>
      <x:c r="D17" s="3" t="n">
        <x:v>0.0645098208786386</x:v>
      </x:c>
      <x:c r="E17" s="3" t="n">
        <x:v>0.979488086415055</x:v>
      </x:c>
      <x:c r="F17" s="3" t="n">
        <x:v>0.531432920013289</x:v>
      </x:c>
      <x:c r="H17" s="12">
        <x:v>44742</x:v>
      </x:c>
      <x:c r="I17" s="3" t="n">
        <x:v>-0.023697595240284</x:v>
      </x:c>
      <x:c r="J17" s="7" t="n">
        <x:v>10504.7050400605</x:v>
      </x:c>
    </x:row>
    <x:row r="18" spans="1:10">
      <x:c r="A18" s="1" t="s">
        <x:v>24</x:v>
      </x:c>
      <x:c r="B18" s="3" t="n">
        <x:v>0.284</x:v>
      </x:c>
      <x:c r="C18" s="3" t="n">
        <x:v>-0.00519875411543931</x:v>
      </x:c>
      <x:c r="D18" s="3" t="n">
        <x:v>0.049053928098764</x:v>
      </x:c>
      <x:c r="E18" s="3" t="n">
        <x:v>-0.292192546450456</x:v>
      </x:c>
      <x:c r="F18" s="3" t="n">
        <x:v>0.16132140863129</x:v>
      </x:c>
      <x:c r="H18" s="12">
        <x:v>44773</x:v>
      </x:c>
      <x:c r="I18" s="3" t="n">
        <x:v>0.0857940347002488</x:v>
      </x:c>
      <x:c r="J18" s="7" t="n">
        <x:v>11405.9460687833</x:v>
      </x:c>
    </x:row>
    <x:row r="19" spans="1:10">
      <x:c r="A19" s="1" t="s">
        <x:v>25</x:v>
      </x:c>
      <x:c r="B19" s="3" t="n">
        <x:v>0.152</x:v>
      </x:c>
      <x:c r="C19" s="3" t="n">
        <x:v>-0.000326837507162991</x:v>
      </x:c>
      <x:c r="D19" s="3" t="n">
        <x:v>0.0419706100584058</x:v>
      </x:c>
      <x:c r="E19" s="3" t="n">
        <x:v>-0.00983166321800663</x:v>
      </x:c>
      <x:c r="F19" s="3" t="n">
        <x:v>0.108390359942592</x:v>
      </x:c>
      <x:c r="H19" s="12">
        <x:v>44804</x:v>
      </x:c>
      <x:c r="I19" s="3" t="n">
        <x:v>-0.039705200840219</x:v>
      </x:c>
      <x:c r="J19" s="7" t="n">
        <x:v>10953.0706893496</x:v>
      </x:c>
    </x:row>
    <x:row r="20" spans="1:10">
      <x:c r="H20" s="12">
        <x:v>44834</x:v>
      </x:c>
      <x:c r="I20" s="3" t="n">
        <x:v>-0.0321179018432197</x:v>
      </x:c>
      <x:c r="J20" s="7" t="n">
        <x:v>10601.2810400672</x:v>
      </x:c>
    </x:row>
    <x:row r="21" spans="1:10">
      <x:c r="H21" s="12">
        <x:v>44865</x:v>
      </x:c>
      <x:c r="I21" s="3" t="n">
        <x:v>0.00458503658961195</x:v>
      </x:c>
      <x:c r="J21" s="7" t="n">
        <x:v>10649.8883015327</x:v>
      </x:c>
    </x:row>
    <x:row r="22" spans="1:10">
      <x:c r="H22" s="12">
        <x:v>44895</x:v>
      </x:c>
      <x:c r="I22" s="3" t="n">
        <x:v>0.0561201182794693</x:v>
      </x:c>
      <x:c r="J22" s="7" t="n">
        <x:v>11247.5612926778</x:v>
      </x:c>
    </x:row>
    <x:row r="23" spans="1:10">
      <x:c r="H23" s="12">
        <x:v>44926</x:v>
      </x:c>
      <x:c r="I23" s="3" t="n">
        <x:v>-0.0501304195442714</x:v>
      </x:c>
      <x:c r="J23" s="7" t="n">
        <x:v>10683.716326226</x:v>
      </x:c>
    </x:row>
    <x:row r="24" spans="1:10">
      <x:c r="H24" s="12">
        <x:v>44957</x:v>
      </x:c>
      <x:c r="I24" s="3" t="n">
        <x:v>0.0702052586548904</x:v>
      </x:c>
      <x:c r="J24" s="7" t="n">
        <x:v>11433.7693943041</x:v>
      </x:c>
    </x:row>
    <x:row r="25" spans="1:10">
      <x:c r="H25" s="12">
        <x:v>44985</x:v>
      </x:c>
      <x:c r="I25" s="3" t="n">
        <x:v>-0.0178091749104579</x:v>
      </x:c>
      <x:c r="J25" s="7" t="n">
        <x:v>11230.1433952751</x:v>
      </x:c>
    </x:row>
    <x:row r="26" spans="1:10">
      <x:c r="H26" s="12">
        <x:v>45016</x:v>
      </x:c>
      <x:c r="I26" s="3" t="n">
        <x:v>0.0400947735977047</x:v>
      </x:c>
      <x:c r="J26" s="7" t="n">
        <x:v>11680.4134521785</x:v>
      </x:c>
    </x:row>
    <x:row r="27" spans="1:10">
      <x:c r="H27" s="12">
        <x:v>45046</x:v>
      </x:c>
      <x:c r="I27" s="3" t="n">
        <x:v>0.049450811948008</x:v>
      </x:c>
      <x:c r="J27" s="7" t="n">
        <x:v>12258.0193812771</x:v>
      </x:c>
    </x:row>
    <x:row r="28" spans="1:10">
      <x:c r="H28" s="12">
        <x:v>45077</x:v>
      </x:c>
      <x:c r="I28" s="3" t="n">
        <x:v>-0.0472391251191196</x:v>
      </x:c>
      <x:c r="J28" s="7" t="n">
        <x:v>11678.9612700124</x:v>
      </x:c>
    </x:row>
    <x:row r="29" spans="1:10">
      <x:c r="H29" s="12">
        <x:v>45107</x:v>
      </x:c>
      <x:c r="I29" s="3" t="n">
        <x:v>0.0299236382750484</x:v>
      </x:c>
      <x:c r="J29" s="7" t="n">
        <x:v>12028.4382824845</x:v>
      </x:c>
    </x:row>
    <x:row r="30" spans="1:10">
      <x:c r="H30" s="12">
        <x:v>45138</x:v>
      </x:c>
      <x:c r="I30" s="3" t="n">
        <x:v>-0.0103199465843999</x:v>
      </x:c>
      <x:c r="J30" s="7" t="n">
        <x:v>11904.3054419155</x:v>
      </x:c>
    </x:row>
    <x:row r="31" spans="1:10">
      <x:c r="H31" s="12">
        <x:v>45169</x:v>
      </x:c>
      <x:c r="I31" s="3" t="n">
        <x:v>-0.0394713567445835</x:v>
      </x:c>
      <x:c r="J31" s="7" t="n">
        <x:v>11434.4263550212</x:v>
      </x:c>
    </x:row>
    <x:row r="32" spans="1:10">
      <x:c r="H32" s="12">
        <x:v>45199</x:v>
      </x:c>
      <x:c r="I32" s="3" t="n">
        <x:v>-0.0400547189510592</x:v>
      </x:c>
      <x:c r="J32" s="7" t="n">
        <x:v>10976.4236210042</x:v>
      </x:c>
    </x:row>
    <x:row r="33" spans="1:10">
      <x:c r="H33" s="12">
        <x:v>45230</x:v>
      </x:c>
      <x:c r="I33" s="3" t="n">
        <x:v>-0.0327952824353417</x:v>
      </x:c>
      <x:c r="J33" s="7" t="n">
        <x:v>10616.4487082235</x:v>
      </x:c>
    </x:row>
    <x:row r="34" spans="1:10">
      <x:c r="H34" s="12">
        <x:v>45260</x:v>
      </x:c>
      <x:c r="I34" s="3" t="n">
        <x:v>0.0453888662700847</x:v>
      </x:c>
      <x:c r="J34" s="7" t="n">
        <x:v>11098.3172789042</x:v>
      </x:c>
    </x:row>
    <x:row r="35" spans="1:10">
      <x:c r="H35" s="12">
        <x:v>45282</x:v>
      </x:c>
      <x:c r="I35" s="3" t="n">
        <x:v>0.0284894194748041</x:v>
      </x:c>
      <x:c r="J35" s="7" t="n">
        <x:v>11414.5018953274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2024-10-31T19:21:45.1848623Z</dcterms:modified>
</coreProperties>
</file>